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<sst xmlns="http://schemas.openxmlformats.org/spreadsheetml/2006/main" count="5413" uniqueCount="5413">
  <si>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</si>
  <si>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</si>
  <si>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</si>
  <si>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</si>
  <si>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</si>
  <si>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</si>
  <si>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</si>
  <si>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</si>
  <si>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</si>
  <si>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</si>
  <si>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</si>
  <si>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</si>
  <si>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</si>
  <si>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</si>
  <si>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</si>
  <si>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</si>
  <si>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</si>
  <si>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</si>
  <si>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</si>
  <si>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</si>
  <si>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</si>
  <si>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</si>
  <si>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</si>
  <si>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</si>
  <si>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</si>
  <si>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</si>
  <si>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</si>
  <si>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</si>
  <si>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</si>
  <si>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</si>
  <si>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</si>
  <si>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R2-2002500</t>
  </si>
  <si>
    <t>Agenda for RAN2#109bis-e</t>
  </si>
  <si>
    <t>Chairman</t>
  </si>
  <si>
    <t>Johan Johansson</t>
  </si>
  <si>
    <t>82214</t>
  </si>
  <si>
    <t>agenda</t>
  </si>
  <si>
    <t>Approval</t>
  </si>
  <si>
    <t/>
  </si>
  <si>
    <t>6</t>
  </si>
  <si>
    <t>2.1</t>
  </si>
  <si>
    <t>Approval of the agenda</t>
  </si>
  <si>
    <t>approved</t>
  </si>
  <si>
    <t>R2-2002501</t>
  </si>
  <si>
    <t>RAN2#109-e Meeting Report</t>
  </si>
  <si>
    <t>MCC</t>
  </si>
  <si>
    <t>Juha Korhonen</t>
  </si>
  <si>
    <t>21609</t>
  </si>
  <si>
    <t>report</t>
  </si>
  <si>
    <t>7</t>
  </si>
  <si>
    <t>2.2</t>
  </si>
  <si>
    <t>Approval of the report of the previous meeting</t>
  </si>
  <si>
    <t>R2-2002502</t>
  </si>
  <si>
    <t>Reply LS on sending CAG ID (C1-201027; contact: Ericsson)</t>
  </si>
  <si>
    <t>CT1</t>
  </si>
  <si>
    <t>LS in</t>
  </si>
  <si>
    <t>Information</t>
  </si>
  <si>
    <t>142</t>
  </si>
  <si>
    <t>6.18.1</t>
  </si>
  <si>
    <t>Organisational</t>
  </si>
  <si>
    <t>noted</t>
  </si>
  <si>
    <t>Rel-16</t>
  </si>
  <si>
    <t>Vertical_LAN</t>
  </si>
  <si>
    <t>S2-2001616</t>
  </si>
  <si>
    <t>SA, SA2</t>
  </si>
  <si>
    <t>RAN2, RAN3, SA3</t>
  </si>
  <si>
    <t>C1-201027</t>
  </si>
  <si>
    <t>R2-2002503</t>
  </si>
  <si>
    <t>Reply LS on Mobile-terminated Early Data Transmission (C1-201062; contact: Ericsson)</t>
  </si>
  <si>
    <t>Action</t>
  </si>
  <si>
    <t>165</t>
  </si>
  <si>
    <t>7.1.1</t>
  </si>
  <si>
    <t>Rel-15</t>
  </si>
  <si>
    <t>LTE_eMTC5-Core, NB_IOTenh3-Core, 5G_CIoT</t>
  </si>
  <si>
    <t>R2-1916368</t>
  </si>
  <si>
    <t>RAN2, SA2</t>
  </si>
  <si>
    <t>CT4, RAN3, RAN, SA</t>
  </si>
  <si>
    <t>C1-201062</t>
  </si>
  <si>
    <t>R2-2002504</t>
  </si>
  <si>
    <t>LS on MO exception data (C4-201003; contact: CATT)</t>
  </si>
  <si>
    <t>CT4</t>
  </si>
  <si>
    <t>145</t>
  </si>
  <si>
    <t>6.19</t>
  </si>
  <si>
    <t>Other NR Rel-16 WIs/SIs</t>
  </si>
  <si>
    <t>5G_CIoT</t>
  </si>
  <si>
    <t>SA2</t>
  </si>
  <si>
    <t>RAN2, CT1</t>
  </si>
  <si>
    <t>C4-201003</t>
  </si>
  <si>
    <t>R2-2002505</t>
  </si>
  <si>
    <t>LS on XDD-FRX Differentiation (R1-1913579; contact: Qualcomm)</t>
  </si>
  <si>
    <t>RAN1</t>
  </si>
  <si>
    <t>36</t>
  </si>
  <si>
    <t>5.4.3</t>
  </si>
  <si>
    <t>UE capabilities and Capability Coordination</t>
  </si>
  <si>
    <t>NR_newRAT-Core</t>
  </si>
  <si>
    <t>RAN2</t>
  </si>
  <si>
    <t>RAN4</t>
  </si>
  <si>
    <t>R1-1913579</t>
  </si>
  <si>
    <t>R2-2002506</t>
  </si>
  <si>
    <t>LS to RAN2 on NR-U related changes for 38.300 running CR (R1-2001300; contact: Qualcomm)</t>
  </si>
  <si>
    <t>55</t>
  </si>
  <si>
    <t>6.2.1</t>
  </si>
  <si>
    <t>General</t>
  </si>
  <si>
    <t>NR_unlic-Core</t>
  </si>
  <si>
    <t>R1-2001300</t>
  </si>
  <si>
    <t>R2-2002507</t>
  </si>
  <si>
    <t>Reply LS on NR V2X resource pool configuration and selection (R1-2001304; contact: vivo)</t>
  </si>
  <si>
    <t>59</t>
  </si>
  <si>
    <t>6.4.1</t>
  </si>
  <si>
    <t>5G_V2X_NRSL-Core</t>
  </si>
  <si>
    <t>R2-1908486</t>
  </si>
  <si>
    <t>R1-2001304</t>
  </si>
  <si>
    <t>R2-2002508</t>
  </si>
  <si>
    <t>Reply LS for clarification of PUCCH configuration (R1-2001306; contact: Huawei)</t>
  </si>
  <si>
    <t>30</t>
  </si>
  <si>
    <t>5.4.1.1</t>
  </si>
  <si>
    <t>Connection control</t>
  </si>
  <si>
    <t>revised</t>
  </si>
  <si>
    <t>R2-2002551</t>
  </si>
  <si>
    <t>R2-1916481</t>
  </si>
  <si>
    <t>R1-2001306</t>
  </si>
  <si>
    <t>R2-2002509</t>
  </si>
  <si>
    <t xml:space="preserve">Reply LS on default codebook parameters  (R1-2001307; contact: Nokia)</t>
  </si>
  <si>
    <t>R2-2002552</t>
  </si>
  <si>
    <t>R2-1916592</t>
  </si>
  <si>
    <t>R1-2001307</t>
  </si>
  <si>
    <t>R2-2002510</t>
  </si>
  <si>
    <t>Reply LS on clarification of CLI resource configuration (R1-2001319; contact: Lenovo)</t>
  </si>
  <si>
    <t>135</t>
  </si>
  <si>
    <t>6.15.1</t>
  </si>
  <si>
    <t>NR_CLI_RIM-Core</t>
  </si>
  <si>
    <t>R2-1916645</t>
  </si>
  <si>
    <t>R1-2001319</t>
  </si>
  <si>
    <t>R2-2002511</t>
  </si>
  <si>
    <t>LS on CLI measurement and reporting (R1-2001320; contact: LGE)</t>
  </si>
  <si>
    <t>R1-2001320</t>
  </si>
  <si>
    <t>R2-2002512</t>
  </si>
  <si>
    <t>LS on RAN1 input to Rel-16 TS 38.300 on V2X, Positioning and MR-DC (R1-2001356; contact: Nokia)</t>
  </si>
  <si>
    <t>43</t>
  </si>
  <si>
    <t>6.0.3</t>
  </si>
  <si>
    <t>Other</t>
  </si>
  <si>
    <t>postponed</t>
  </si>
  <si>
    <t>5G_V2X_NRSL, NR_pos-Core, LTE_NR_DC_CA_enh-Core</t>
  </si>
  <si>
    <t>R1-2001356</t>
  </si>
  <si>
    <t>R2-2002513</t>
  </si>
  <si>
    <t>LS on SSB index and candidate SSB index for NR-U (R1-2001357; contact: Samsung, Charter Communications)</t>
  </si>
  <si>
    <t>RAN2, RAN4</t>
  </si>
  <si>
    <t>R1-2001357</t>
  </si>
  <si>
    <t>R2-2002514</t>
  </si>
  <si>
    <t>LS on NR-U enhancements to initial access procedures (R1-2001375; contact: Charter Communications)</t>
  </si>
  <si>
    <t>R1-2001375</t>
  </si>
  <si>
    <t>R2-2002515</t>
  </si>
  <si>
    <t>Reply LS on UL skipping (R1-2001376; contact: vivo)</t>
  </si>
  <si>
    <t>24</t>
  </si>
  <si>
    <t>5.3.1</t>
  </si>
  <si>
    <t>MAC</t>
  </si>
  <si>
    <t>R2-1916572</t>
  </si>
  <si>
    <t>R1-2001376</t>
  </si>
  <si>
    <t>R2-2002516</t>
  </si>
  <si>
    <t>Reply LS on consistent Uplink LBT failure detection mechanism (R1-2001397; contact: Nokia)</t>
  </si>
  <si>
    <t>R2-1916380</t>
  </si>
  <si>
    <t>R1-2001397</t>
  </si>
  <si>
    <t>R2-2002517</t>
  </si>
  <si>
    <t>LS on uplink power control for NR-NR Dual-Connectivity (R1-2001421; contact: Apple)</t>
  </si>
  <si>
    <t>108</t>
  </si>
  <si>
    <t>6.10.1</t>
  </si>
  <si>
    <t>LTE_NR_DC_CA_enh-Core</t>
  </si>
  <si>
    <t>R1-2001421</t>
  </si>
  <si>
    <t>R2-2004187, R2-2004196</t>
  </si>
  <si>
    <t>R2-2002518</t>
  </si>
  <si>
    <t>LS on sidelink HARQ (R1-2001426; contact: LGE)</t>
  </si>
  <si>
    <t>R1-2001426</t>
  </si>
  <si>
    <t>R2-2002519</t>
  </si>
  <si>
    <t>LS on updated Rel-16 LTE and NR parameter lists (R1-2001479; contact: Qualcomm)</t>
  </si>
  <si>
    <t>10</t>
  </si>
  <si>
    <t>3</t>
  </si>
  <si>
    <t>Incoming liaisons</t>
  </si>
  <si>
    <t>LTE_eMTC5-Core, NB_IOTenh3-Core, LTE_DL_MIMO_EE-Core, LTE_terr_bcast-Core, NR_2step_RACH-Core, NR_unlic-Core, NR_IAB-Core, 5G_V2X_NRSL-Core, NR_L1enh_URLLC-Core, NR_IIOT-Core, NR_eMIMO-Core, NR_UE_pow_sav-Core, NR_pos-Core, NR_Mob_enh-Core</t>
  </si>
  <si>
    <t>RAN2, RAN3</t>
  </si>
  <si>
    <t>R1-2001479</t>
  </si>
  <si>
    <t>R2-2002520</t>
  </si>
  <si>
    <t>LS on outcome of email discussions on aperiodic SRS for positioning configuration from RAN1#100e (R1-2001483; contact: Ericsson)</t>
  </si>
  <si>
    <t>86</t>
  </si>
  <si>
    <t>6.8.1</t>
  </si>
  <si>
    <t>NR_pos</t>
  </si>
  <si>
    <t>R1- 2001483</t>
  </si>
  <si>
    <t>R2-2002521</t>
  </si>
  <si>
    <t>Reply LS on QoS monitoring for URLLC (R3-201372; contact: Intel)</t>
  </si>
  <si>
    <t>RAN3</t>
  </si>
  <si>
    <t>122</t>
  </si>
  <si>
    <t>6.12.1</t>
  </si>
  <si>
    <t>not treated</t>
  </si>
  <si>
    <t>NR_SON_MDT</t>
  </si>
  <si>
    <t>S5-196840</t>
  </si>
  <si>
    <t>SA5, SA2</t>
  </si>
  <si>
    <t>RAN2, SA1, CT4</t>
  </si>
  <si>
    <t>R3-201372</t>
  </si>
  <si>
    <t>R2-2002522</t>
  </si>
  <si>
    <t>LS on the inter donor DU re-routing and source IP configuration (R3-201418; contact: Huawei))</t>
  </si>
  <si>
    <t>51</t>
  </si>
  <si>
    <t>6.1.7</t>
  </si>
  <si>
    <t>IP address allocation Open Issues</t>
  </si>
  <si>
    <t>NR_IAB-Core</t>
  </si>
  <si>
    <t>R3-201418</t>
  </si>
  <si>
    <t>R2-2002523</t>
  </si>
  <si>
    <t>LS on IP address management in IAB network (R3-201420; contact: Samsung)</t>
  </si>
  <si>
    <t>R3-201420</t>
  </si>
  <si>
    <t>R2-2002524</t>
  </si>
  <si>
    <t>LS on removal of Management Based MDT Allowed IE for NR (R3-201437; contact: Qualcomm)</t>
  </si>
  <si>
    <t>RAN2, SA5</t>
  </si>
  <si>
    <t>R3-201437</t>
  </si>
  <si>
    <t>R2-2002525</t>
  </si>
  <si>
    <t>Reply LS on Tx DC location (R4-1915361; contact: Huawei)</t>
  </si>
  <si>
    <t>18</t>
  </si>
  <si>
    <t>5.1</t>
  </si>
  <si>
    <t>R1-1909849</t>
  </si>
  <si>
    <t>RAN1, RAN2</t>
  </si>
  <si>
    <t>R4-1915361</t>
  </si>
  <si>
    <t>R2-2002526</t>
  </si>
  <si>
    <t>LS on FDD band capability signalling for uplink sharing (R4-1916180; contact: Nokia)</t>
  </si>
  <si>
    <t>NR_FDD_bands_varduplex</t>
  </si>
  <si>
    <t>R4-1916180</t>
  </si>
  <si>
    <t>R2-2002527</t>
  </si>
  <si>
    <t>LS on MPE enhancements (R4-1916183; contact: Qualcomm)</t>
  </si>
  <si>
    <t>NR_RF_FR2_req_enh</t>
  </si>
  <si>
    <t>R4-1916183</t>
  </si>
  <si>
    <t>R2-2002528</t>
  </si>
  <si>
    <t>Reply LS on CLI measurement capability (R4-2002221; contact: Huawei)</t>
  </si>
  <si>
    <t>R2-1916348</t>
  </si>
  <si>
    <t>R4-2002221</t>
  </si>
  <si>
    <t>R2-2002529</t>
  </si>
  <si>
    <t>LS on gNB measurements report mapping for NR Positioning (R4-2002280; contact: Qualcomm)</t>
  </si>
  <si>
    <t>NR_pos-Core</t>
  </si>
  <si>
    <t>R4-2002280</t>
  </si>
  <si>
    <t>R2-2002530</t>
  </si>
  <si>
    <t>LS on UL LBT failure recovery for the target cell (R4-2002282; contact: Ericsson)</t>
  </si>
  <si>
    <t>R4-2002282</t>
  </si>
  <si>
    <t>R2-2002531</t>
  </si>
  <si>
    <t>LS on UE Tx switching period delay and DL interruption (R4-2002816; contact: Apple)</t>
  </si>
  <si>
    <t>NR_RF_FR1</t>
  </si>
  <si>
    <t>R4-2002816</t>
  </si>
  <si>
    <t>R2-2002532</t>
  </si>
  <si>
    <t>LS on the misalignment in P-bit between single entry and multi-entry PHR (R4-2002820; contact: OPPO)</t>
  </si>
  <si>
    <t>R4-2002820</t>
  </si>
  <si>
    <t>R2-2002533</t>
  </si>
  <si>
    <t>LS to RAN2 on introduction of channel bandwidth combination set to asymmetric channel bandwidths (R4-2002852; contact: Huawei)</t>
  </si>
  <si>
    <t>NR_n66_BW</t>
  </si>
  <si>
    <t>R4-2002852</t>
  </si>
  <si>
    <t>R2-2002534</t>
  </si>
  <si>
    <t>LS on MPE enhancements (R4-2002916; contact: Nokia)</t>
  </si>
  <si>
    <t>R4-2002916</t>
  </si>
  <si>
    <t>R2-2002535</t>
  </si>
  <si>
    <t>LS on 5G indicator (RP-193265; contact: Intel)</t>
  </si>
  <si>
    <t>RAN</t>
  </si>
  <si>
    <t>148</t>
  </si>
  <si>
    <t>6.20.1.1</t>
  </si>
  <si>
    <t>Open / ongoing proposals</t>
  </si>
  <si>
    <t>NR_newRAT-Core, TEI16</t>
  </si>
  <si>
    <t>SA, CT, GSMA</t>
  </si>
  <si>
    <t>RP-193265</t>
  </si>
  <si>
    <t>R2-2002536</t>
  </si>
  <si>
    <t>Reply LS on UAV positioning (S1-201089; contact: InterDigital)</t>
  </si>
  <si>
    <t>SA1</t>
  </si>
  <si>
    <t>S6-200269</t>
  </si>
  <si>
    <t>SA6</t>
  </si>
  <si>
    <t>SA2, RAN1, RAN2</t>
  </si>
  <si>
    <t>S1-201089</t>
  </si>
  <si>
    <t>R2-2002537</t>
  </si>
  <si>
    <t>LS on the support for ECN in 5GS (S2-1912765; contact: Qualcomm)</t>
  </si>
  <si>
    <t>5GS_Ph1</t>
  </si>
  <si>
    <t>RAN2, SA4</t>
  </si>
  <si>
    <t>RAN3, CT1</t>
  </si>
  <si>
    <t>S2-1912765</t>
  </si>
  <si>
    <t>R2-2002538</t>
  </si>
  <si>
    <t>Reply LS on Enhancements to QoS Handling for V2X Communication Over Uu Reference Point (S2-2001675; contact: Nokia)</t>
  </si>
  <si>
    <t>eV2XARC</t>
  </si>
  <si>
    <t>R2-1911788</t>
  </si>
  <si>
    <t>RAN3, RAN2</t>
  </si>
  <si>
    <t>S2-2001675</t>
  </si>
  <si>
    <t>R2-2002539</t>
  </si>
  <si>
    <t>LS on 5GC assisted cell selection for accessing network slice (S2-2001728; contact: ZTE)</t>
  </si>
  <si>
    <t>Rel-17</t>
  </si>
  <si>
    <t>FS_eNS_Ph2</t>
  </si>
  <si>
    <t>SA1, RAN2, RAN3</t>
  </si>
  <si>
    <t>S2-2001728</t>
  </si>
  <si>
    <t>R2-2002540</t>
  </si>
  <si>
    <t>Reply LS on Handling of UE radio network capabilities in 4G and 5G (S3-194488; contact: Intel)</t>
  </si>
  <si>
    <t>SA3</t>
  </si>
  <si>
    <t>TEI15, 5GS_Ph1-SEC</t>
  </si>
  <si>
    <t>S3-193938</t>
  </si>
  <si>
    <t>SA2, RAN3</t>
  </si>
  <si>
    <t>S3-194488</t>
  </si>
  <si>
    <t>R2-2002541</t>
  </si>
  <si>
    <t>LS reply to RAN WG2 LS on NR V2X Security issue and PDCP SN size (S3-200478; contact: CATT)</t>
  </si>
  <si>
    <t>R2-1916467</t>
  </si>
  <si>
    <t>S3-200478</t>
  </si>
  <si>
    <t>R2-2002542</t>
  </si>
  <si>
    <t>Response LS on the “LS OUT on Location of UEs and associated key issues” (S3i200056; contact: Rogers)</t>
  </si>
  <si>
    <t>SA3-LI</t>
  </si>
  <si>
    <t>FS_5GSAT_ARCH</t>
  </si>
  <si>
    <t>S2-1912560</t>
  </si>
  <si>
    <t>SA2, RAN2, RAN3</t>
  </si>
  <si>
    <t>S3i200056</t>
  </si>
  <si>
    <t>R2-2002543</t>
  </si>
  <si>
    <t>Reply LS on Support for ECN in 5GS (S4-200298; contact: Qualcomm)</t>
  </si>
  <si>
    <t>SA4</t>
  </si>
  <si>
    <t>RAN2, RAN3, CT1</t>
  </si>
  <si>
    <t>S4-200298</t>
  </si>
  <si>
    <t>R2-2002544</t>
  </si>
  <si>
    <t>Reply to LS to SA5 on trace related configurations for NR MDT (S5-201424; contact: Ericsson)</t>
  </si>
  <si>
    <t>SA5</t>
  </si>
  <si>
    <t>R2-1916598</t>
  </si>
  <si>
    <t>S5-201424</t>
  </si>
  <si>
    <t>R2-2002545</t>
  </si>
  <si>
    <t xml:space="preserve">LS on the status update of the SON support for NR works  (S5-201525; contact: Intel)</t>
  </si>
  <si>
    <t>S5-201525</t>
  </si>
  <si>
    <t>R2-2003324, R2-2006372</t>
  </si>
  <si>
    <t>R2-2002546</t>
  </si>
  <si>
    <t>LS on Requirements on positioning for UAS (S6-200269; contact: InterDigital)</t>
  </si>
  <si>
    <t>FS_UASAPP</t>
  </si>
  <si>
    <t>SA2, RAN2</t>
  </si>
  <si>
    <t>R2-2002547</t>
  </si>
  <si>
    <t>LS/o on synchronization of Y.DNI-fr “Framework and Requirements of Decentralized Trustworthy Network Infrastructure” in Q2/13 (SG13-LS157; contact: China Telecom, Huawei)</t>
  </si>
  <si>
    <t>ITU-T SG13</t>
  </si>
  <si>
    <t>IEEE, ETSI, IETF, 3GPP</t>
  </si>
  <si>
    <t>SG13-LS157</t>
  </si>
  <si>
    <t>R2-2002548</t>
  </si>
  <si>
    <t>Reply LS to extend the scope of eV2X (SP-191379; contact: Telecom Italia)</t>
  </si>
  <si>
    <t>SA</t>
  </si>
  <si>
    <t>FS_eV2XARC_Ph2</t>
  </si>
  <si>
    <t>SP-191261</t>
  </si>
  <si>
    <t>5GAA WG4</t>
  </si>
  <si>
    <t>SA2, SA1, RAN, RAN2</t>
  </si>
  <si>
    <t>SP-191379</t>
  </si>
  <si>
    <t>R2-2002549</t>
  </si>
  <si>
    <t>Reply LS on support for eCall over NR (SP-200287; contact: Qualcomm)</t>
  </si>
  <si>
    <t>EIEI, 5GS_Ph1</t>
  </si>
  <si>
    <t>S2-2001677</t>
  </si>
  <si>
    <t>SA2, SA5, RAN2, CT1, RAN5</t>
  </si>
  <si>
    <t>SA1, SA4, RAN, CT</t>
  </si>
  <si>
    <t>SP-200287</t>
  </si>
  <si>
    <t>R2-2002550</t>
  </si>
  <si>
    <t>LS on Rel-16 RAN1 UE features lists for LTE (R1-2001486; contact: NTT DOCOMO)</t>
  </si>
  <si>
    <t>Hiroki Harada</t>
  </si>
  <si>
    <t>47533</t>
  </si>
  <si>
    <t>163</t>
  </si>
  <si>
    <t>7.0.2</t>
  </si>
  <si>
    <t>Features and UE capabilities</t>
  </si>
  <si>
    <t>LTE_eMTC5-Core, NB_IOTenh3-Core, LTE_DL_MIMO_EE-Core, LTE_terr_bcast-Core</t>
  </si>
  <si>
    <t>R1-2001486</t>
  </si>
  <si>
    <t>R2-2002553</t>
  </si>
  <si>
    <t>[Reserved for LSin]</t>
  </si>
  <si>
    <t>RANX</t>
  </si>
  <si>
    <t>reserved</t>
  </si>
  <si>
    <t>R2-20xxxxx</t>
  </si>
  <si>
    <t>R2-2002554</t>
  </si>
  <si>
    <t>R2-2002555</t>
  </si>
  <si>
    <t>Clarification of MDT Initiation in NR and NG-RAN</t>
  </si>
  <si>
    <t>Qualcomm Incorporated, Nokia</t>
  </si>
  <si>
    <t>Ozcan Ozturk</t>
  </si>
  <si>
    <t>42607</t>
  </si>
  <si>
    <t>Agreement</t>
  </si>
  <si>
    <t>123</t>
  </si>
  <si>
    <t>6.12.2</t>
  </si>
  <si>
    <t>MDT</t>
  </si>
  <si>
    <t>37.320</t>
  </si>
  <si>
    <t>16.0.0</t>
  </si>
  <si>
    <t>NR_SON_MDT-Core</t>
  </si>
  <si>
    <t>0078</t>
  </si>
  <si>
    <t>F</t>
  </si>
  <si>
    <t>R2-2002556</t>
  </si>
  <si>
    <t>Issues - 2 step RA</t>
  </si>
  <si>
    <t>Samsung Electronics Co., Ltd</t>
  </si>
  <si>
    <t>Anil Agiwal</t>
  </si>
  <si>
    <t>58101</t>
  </si>
  <si>
    <t>discussion</t>
  </si>
  <si>
    <t>Decision</t>
  </si>
  <si>
    <t>130</t>
  </si>
  <si>
    <t>6.13.3</t>
  </si>
  <si>
    <t>RRC stage-3 related aspects</t>
  </si>
  <si>
    <t>NR_2step_RACH-Core</t>
  </si>
  <si>
    <t>R2-2002557</t>
  </si>
  <si>
    <t>Issues - SCell BFR</t>
  </si>
  <si>
    <t>140</t>
  </si>
  <si>
    <t>6.16.3</t>
  </si>
  <si>
    <t>Other open issues</t>
  </si>
  <si>
    <t>NR_eMIMO-Core</t>
  </si>
  <si>
    <t>R2-2002558</t>
  </si>
  <si>
    <t>Remaining Issues_Sidelink CSI Reporting and Interruption handling</t>
  </si>
  <si>
    <t>65</t>
  </si>
  <si>
    <t>6.4.3.1</t>
  </si>
  <si>
    <t>R2-2002559</t>
  </si>
  <si>
    <t>SR Trigger for Sidelink CSI Reporting</t>
  </si>
  <si>
    <t>draftCR</t>
  </si>
  <si>
    <t>38.321</t>
  </si>
  <si>
    <t>R2-2002560</t>
  </si>
  <si>
    <t>Corrections to PRACH prioritization procedure for MPS and MCS</t>
  </si>
  <si>
    <t>R2-2004526</t>
  </si>
  <si>
    <t>TEI16</t>
  </si>
  <si>
    <t>0705</t>
  </si>
  <si>
    <t>R2-2002561</t>
  </si>
  <si>
    <t>R2-2004527</t>
  </si>
  <si>
    <t>38.331</t>
  </si>
  <si>
    <t>1506</t>
  </si>
  <si>
    <t>R2-2002562</t>
  </si>
  <si>
    <t>Corrections to RA Report_S480_S481_S482_S483_S484_S485</t>
  </si>
  <si>
    <t>125</t>
  </si>
  <si>
    <t>6.12.4</t>
  </si>
  <si>
    <t>SON</t>
  </si>
  <si>
    <t>R2-2002563</t>
  </si>
  <si>
    <t>(draft)LS response to SA3 on NR V2X security issue</t>
  </si>
  <si>
    <t>ZTE Corporation, Sanechips</t>
  </si>
  <si>
    <t>Boyuan Zhang</t>
  </si>
  <si>
    <t>72779</t>
  </si>
  <si>
    <t>LS out</t>
  </si>
  <si>
    <t>R2-2002564</t>
  </si>
  <si>
    <t>Discussion on NR V2X remaining RRC issues</t>
  </si>
  <si>
    <t>61</t>
  </si>
  <si>
    <t>6.4.2.1</t>
  </si>
  <si>
    <t>RRC</t>
  </si>
  <si>
    <t>R2-2002565</t>
  </si>
  <si>
    <t>Discussion on NR V2X remaining MAC issues</t>
  </si>
  <si>
    <t>R2-2002566</t>
  </si>
  <si>
    <t>Discussion on NR V2X remaining user plane issues</t>
  </si>
  <si>
    <t>66</t>
  </si>
  <si>
    <t>6.4.3.2</t>
  </si>
  <si>
    <t>Others</t>
  </si>
  <si>
    <t>R2-2002567</t>
  </si>
  <si>
    <t>(draft)CR on TS 38.331 for NR V2X on miscellaneous issues</t>
  </si>
  <si>
    <t>D</t>
  </si>
  <si>
    <t>R2-2002568</t>
  </si>
  <si>
    <t>(draft)CR on TS 38.321 for NR V2X on miscellaneous issues</t>
  </si>
  <si>
    <t>B</t>
  </si>
  <si>
    <t>R2-2002569</t>
  </si>
  <si>
    <t>(draft)CR on TS 36.321 for NR V2X on miscellaneous issues</t>
  </si>
  <si>
    <t>36.321</t>
  </si>
  <si>
    <t>R2-2002570</t>
  </si>
  <si>
    <t>(draft)CR on TS 38.323 for NR V2X on miscellaneous issues</t>
  </si>
  <si>
    <t>38.323</t>
  </si>
  <si>
    <t>R2-2002571</t>
  </si>
  <si>
    <t>Corrections on the number of DRBs</t>
  </si>
  <si>
    <t>Qualcomm Incorporated</t>
  </si>
  <si>
    <t>Masato Kitazoe</t>
  </si>
  <si>
    <t>29801</t>
  </si>
  <si>
    <t>R2-2004206, R2-2004432</t>
  </si>
  <si>
    <t>38.306</t>
  </si>
  <si>
    <t>15.9.0</t>
  </si>
  <si>
    <t>0262</t>
  </si>
  <si>
    <t>R2-2002572</t>
  </si>
  <si>
    <t>R2-2004207, R2-2004433</t>
  </si>
  <si>
    <t>36.331</t>
  </si>
  <si>
    <t>TEI15</t>
  </si>
  <si>
    <t>4235</t>
  </si>
  <si>
    <t>R2-2002573</t>
  </si>
  <si>
    <t>xDD FRx split capabilities.</t>
  </si>
  <si>
    <t>Related to incoming LS from RAN1 on XDD-FRX Differentiation in R2-2000013.</t>
  </si>
  <si>
    <t>R2-2002574</t>
  </si>
  <si>
    <t>Correction on UE capability signalling for simultaneous SRS antenna and carrier switching</t>
  </si>
  <si>
    <t>R2-2004434</t>
  </si>
  <si>
    <t>0265</t>
  </si>
  <si>
    <t>R2-2002575</t>
  </si>
  <si>
    <t>ULSUP applicability to FDD bands</t>
  </si>
  <si>
    <t>Related to incoming LS from RAN4 on FDD band capability signalling for uplink sharing in R2-2002124.</t>
  </si>
  <si>
    <t>R2-2002576</t>
  </si>
  <si>
    <t>Introduction of UE capability for ULSUP with FDD band</t>
  </si>
  <si>
    <t>Qualcomm Incorporated, Nokia, OPPO</t>
  </si>
  <si>
    <t>1507</t>
  </si>
  <si>
    <t>R2-2002577</t>
  </si>
  <si>
    <t>0263</t>
  </si>
  <si>
    <t>R2-2002578</t>
  </si>
  <si>
    <t>Signalling of NR-DC only band combination</t>
  </si>
  <si>
    <t>R2-2002579</t>
  </si>
  <si>
    <t>Clarification on supported NR-DC cell grouping</t>
  </si>
  <si>
    <t>R2-2004437</t>
  </si>
  <si>
    <t>0264</t>
  </si>
  <si>
    <t>R2-2002580</t>
  </si>
  <si>
    <t>[DRAFT] Response LS on the support for ECN in 5GS</t>
  </si>
  <si>
    <t>R2-2004205</t>
  </si>
  <si>
    <t>R2-2000059</t>
  </si>
  <si>
    <t>RAN3, CT1, SA4</t>
  </si>
  <si>
    <t>R2-2002581</t>
  </si>
  <si>
    <t>Correction on establishment cause value upon enhanced EPS voice fallback</t>
  </si>
  <si>
    <t>R2-2004438</t>
  </si>
  <si>
    <t>4236</t>
  </si>
  <si>
    <t>R2-2002582</t>
  </si>
  <si>
    <t>Clarification on the LBT Failure Indication</t>
  </si>
  <si>
    <t>vivo</t>
  </si>
  <si>
    <t>Yitao Mo</t>
  </si>
  <si>
    <t>79096</t>
  </si>
  <si>
    <t>56</t>
  </si>
  <si>
    <t>6.2.2</t>
  </si>
  <si>
    <t>User plane</t>
  </si>
  <si>
    <t>R2-2002583</t>
  </si>
  <si>
    <t>Discussion on the UE Processing Time for Autonomous Retransmission</t>
  </si>
  <si>
    <t>R2-2002584</t>
  </si>
  <si>
    <t>Running CR to 38.306 on Introducing UE Capability for NR Shared Spectrum</t>
  </si>
  <si>
    <t>Endorsement</t>
  </si>
  <si>
    <t>R2-2002585</t>
  </si>
  <si>
    <t>Remaining Issues on Resource Selection in 2-setp RACH</t>
  </si>
  <si>
    <t>129</t>
  </si>
  <si>
    <t>6.13.2</t>
  </si>
  <si>
    <t>User plan aspects</t>
  </si>
  <si>
    <t>R2-2002586</t>
  </si>
  <si>
    <t>=&gt; To Email</t>
  </si>
  <si>
    <t>withdrawn</t>
  </si>
  <si>
    <t>0266</t>
  </si>
  <si>
    <t>R2-2002587</t>
  </si>
  <si>
    <t>RAN2 agreements for Rel-16 additional enhancements for NB-IoT and MTC</t>
  </si>
  <si>
    <t>Document Rapporteur (BlackBerry)</t>
  </si>
  <si>
    <t>Claude Arzelier</t>
  </si>
  <si>
    <t>14266</t>
  </si>
  <si>
    <t>other</t>
  </si>
  <si>
    <t>179</t>
  </si>
  <si>
    <t>7.2.1</t>
  </si>
  <si>
    <t>LTE_eMTC5-Core, NB_IOTenh3-Core</t>
  </si>
  <si>
    <t>R2-2002588</t>
  </si>
  <si>
    <t>Updates for Rel-16 additional enhancements NB-IoT</t>
  </si>
  <si>
    <t>BlackBerry UK Limited</t>
  </si>
  <si>
    <t>=&gt; Offline#309 (Blackberry)</t>
  </si>
  <si>
    <t>183</t>
  </si>
  <si>
    <t>7.2.5</t>
  </si>
  <si>
    <t>NB-IoT UE capabilities</t>
  </si>
  <si>
    <t>R2-2004044</t>
  </si>
  <si>
    <t>36.306</t>
  </si>
  <si>
    <t>NB_IOTenh3-Core</t>
  </si>
  <si>
    <t>1746</t>
  </si>
  <si>
    <t>C</t>
  </si>
  <si>
    <t>R2-2002589</t>
  </si>
  <si>
    <t>RoHC handling during DAPS handover without key change</t>
  </si>
  <si>
    <t>Ericsson</t>
  </si>
  <si>
    <t>Oscar Ohlsson</t>
  </si>
  <si>
    <t>57517</t>
  </si>
  <si>
    <t>Discussion</t>
  </si>
  <si>
    <t>98</t>
  </si>
  <si>
    <t>6.9.2</t>
  </si>
  <si>
    <t>Reduction in user data interruption during DAPS handover</t>
  </si>
  <si>
    <t>R2-2000126</t>
  </si>
  <si>
    <t>R2-2004698</t>
  </si>
  <si>
    <t>NR_Mob_enh-Core</t>
  </si>
  <si>
    <t>R2-2002590</t>
  </si>
  <si>
    <t>Open issues for user plane aspects of DAPS HO</t>
  </si>
  <si>
    <t>188</t>
  </si>
  <si>
    <t>7.3.2.1</t>
  </si>
  <si>
    <t>Open issues and corrections for user plane aspects of DAPS HO</t>
  </si>
  <si>
    <t>R2-2002591</t>
  </si>
  <si>
    <t>Subsequent RRC Procedures after DAPS handover</t>
  </si>
  <si>
    <t>189</t>
  </si>
  <si>
    <t>7.3.2.2</t>
  </si>
  <si>
    <t>Open issues and corrections for control plane aspects of DAPS HO</t>
  </si>
  <si>
    <t>R2-2002592</t>
  </si>
  <si>
    <t>Inter-node signalling for DAPS handover</t>
  </si>
  <si>
    <t>190</t>
  </si>
  <si>
    <t>7.3.2.3</t>
  </si>
  <si>
    <t>UE capabilities for DAPS HO</t>
  </si>
  <si>
    <t>R2-2002593</t>
  </si>
  <si>
    <t>Cell selection and reselection for NPN</t>
  </si>
  <si>
    <t>144</t>
  </si>
  <si>
    <t>6.18.3</t>
  </si>
  <si>
    <t>NG_RAN_PRN-Core</t>
  </si>
  <si>
    <t>R2-2002594</t>
  </si>
  <si>
    <t>Manual selection of PNI NPNs when CAG is broadcast</t>
  </si>
  <si>
    <t>R2-2002595</t>
  </si>
  <si>
    <t>Introduction of enhanced support for dynamic spectrum sharing</t>
  </si>
  <si>
    <t>154</t>
  </si>
  <si>
    <t>6.20.3.1</t>
  </si>
  <si>
    <t>R2-2000133</t>
  </si>
  <si>
    <t>1426</t>
  </si>
  <si>
    <t>1</t>
  </si>
  <si>
    <t>R2-2002596</t>
  </si>
  <si>
    <t>R2-2000134</t>
  </si>
  <si>
    <t>0221</t>
  </si>
  <si>
    <t>R2-2002597</t>
  </si>
  <si>
    <t>Correction to shortResumeMAC-I calculation for RRC_INACTIVE</t>
  </si>
  <si>
    <t>35</t>
  </si>
  <si>
    <t>5.4.2</t>
  </si>
  <si>
    <t>LTE changes related to NR</t>
  </si>
  <si>
    <t>not pursued</t>
  </si>
  <si>
    <t>LTE_5GCN_connect-Core</t>
  </si>
  <si>
    <t>4237</t>
  </si>
  <si>
    <t>R2-2002598</t>
  </si>
  <si>
    <t>Broadcast of additional assistance data</t>
  </si>
  <si>
    <t>NextNav, AT&amp;T, FirstNet, Intel, Polaris Wireless</t>
  </si>
  <si>
    <t>Jerome Vogedes</t>
  </si>
  <si>
    <t>26101</t>
  </si>
  <si>
    <t>=&gt; Agreed in principle</t>
  </si>
  <si>
    <t>89</t>
  </si>
  <si>
    <t>6.8.2.2</t>
  </si>
  <si>
    <t>endorsed</t>
  </si>
  <si>
    <t>R2-2004707</t>
  </si>
  <si>
    <t>NR_pos, NR_pos-Core</t>
  </si>
  <si>
    <t>1508</t>
  </si>
  <si>
    <t>R2-2002599</t>
  </si>
  <si>
    <t>Discussions on VarRLF-Report Setting</t>
  </si>
  <si>
    <t>Quectel</t>
  </si>
  <si>
    <t>Zheng Liu</t>
  </si>
  <si>
    <t>86845</t>
  </si>
  <si>
    <t>101</t>
  </si>
  <si>
    <t>6.9.3.2</t>
  </si>
  <si>
    <t>Open issues and corrections for fast handover failure recovery</t>
  </si>
  <si>
    <t>R2-2002600</t>
  </si>
  <si>
    <t>Considerations on BAP entity release</t>
  </si>
  <si>
    <t>KDDI Corporation</t>
  </si>
  <si>
    <t>Hiroki Takeda</t>
  </si>
  <si>
    <t>58815</t>
  </si>
  <si>
    <t>49</t>
  </si>
  <si>
    <t>6.1.5</t>
  </si>
  <si>
    <t>RRC Open Issues and corrections</t>
  </si>
  <si>
    <t>R2-2002601</t>
  </si>
  <si>
    <t>Report of email discussion [Post109e#42][PowSav] UE capabilities</t>
  </si>
  <si>
    <t>Intel Corporation</t>
  </si>
  <si>
    <t>Youn hyoung Heo</t>
  </si>
  <si>
    <t>47007</t>
  </si>
  <si>
    <t>117</t>
  </si>
  <si>
    <t>6.11.1</t>
  </si>
  <si>
    <t>NR_UE_pow_sav</t>
  </si>
  <si>
    <t>R2-2002602</t>
  </si>
  <si>
    <t>UE capabilities for Rel-16 Power Saving (PWS) WI</t>
  </si>
  <si>
    <t>R2-2002603</t>
  </si>
  <si>
    <t>Miscellaneous MAC issues</t>
  </si>
  <si>
    <t>R2-2002604</t>
  </si>
  <si>
    <t>Open aspects on mode 2 operation</t>
  </si>
  <si>
    <t>62</t>
  </si>
  <si>
    <t>6.4.2.2</t>
  </si>
  <si>
    <t>R2-2002605</t>
  </si>
  <si>
    <t>Discussion on pending BFR SR upon SCell deactivation</t>
  </si>
  <si>
    <t>Sharp, Samsung</t>
  </si>
  <si>
    <t>Chongming Zhang</t>
  </si>
  <si>
    <t>67080</t>
  </si>
  <si>
    <t>R2-2002606</t>
  </si>
  <si>
    <t>Remaining Issues of UE Location Information</t>
  </si>
  <si>
    <t>Rajeev Kumar</t>
  </si>
  <si>
    <t>86365</t>
  </si>
  <si>
    <t>R2-2002607</t>
  </si>
  <si>
    <t xml:space="preserve">Report for [Post109e#47][eMTC/NB-IoT]  Connection to 5GC Open Issues</t>
  </si>
  <si>
    <t>Qualcomm India Pvt Ltd</t>
  </si>
  <si>
    <t>Veera Prasada Kadiri</t>
  </si>
  <si>
    <t>72325</t>
  </si>
  <si>
    <t>174</t>
  </si>
  <si>
    <t>7.1.10</t>
  </si>
  <si>
    <t>Connection to 5GC</t>
  </si>
  <si>
    <t>R2-2002608</t>
  </si>
  <si>
    <t>PDCP Status Reporting enhancements for DAPS DRBs</t>
  </si>
  <si>
    <t>NR_Mob_enh-Core, LTE_feMob-Core</t>
  </si>
  <si>
    <t>R2-2002609</t>
  </si>
  <si>
    <t>Idle Mode cell reselection based on CN type supported</t>
  </si>
  <si>
    <t>Qualcomm Incorporated, TurkCell</t>
  </si>
  <si>
    <t>R2-1914789</t>
  </si>
  <si>
    <t>R2-2004862</t>
  </si>
  <si>
    <t>R2-2002610</t>
  </si>
  <si>
    <t>Early UE capability retrieval enhancements for eMTC/5GC</t>
  </si>
  <si>
    <t>R2-2000536</t>
  </si>
  <si>
    <t>R2-2004841</t>
  </si>
  <si>
    <t>LTE_eMTC5-Core</t>
  </si>
  <si>
    <t>R2-2002611</t>
  </si>
  <si>
    <t>[Draft] LS on early UE capability retrieval for eMTC connected to both EPC and 5GC</t>
  </si>
  <si>
    <t>R2-2003935</t>
  </si>
  <si>
    <t>CT1, RAN3</t>
  </si>
  <si>
    <t>R2-2002612</t>
  </si>
  <si>
    <t>Clarification on the Random Access parameters for BFR</t>
  </si>
  <si>
    <t>Samsung</t>
  </si>
  <si>
    <t>Jaehyuk Jang</t>
  </si>
  <si>
    <t>80511</t>
  </si>
  <si>
    <t>R2-2002613</t>
  </si>
  <si>
    <t>Clash between NR-U and IIoT for the configured grant</t>
  </si>
  <si>
    <t>R2-2002614</t>
  </si>
  <si>
    <t>Prioritization between initial TX and re-TX on CG in NR-U</t>
  </si>
  <si>
    <t>0706</t>
  </si>
  <si>
    <t>R2-2002615</t>
  </si>
  <si>
    <t>Applicability of NR-U features to licensed carrier</t>
  </si>
  <si>
    <t>57</t>
  </si>
  <si>
    <t>6.2.3</t>
  </si>
  <si>
    <t>Control plane</t>
  </si>
  <si>
    <t>R2-2000535</t>
  </si>
  <si>
    <t>R2-2002616</t>
  </si>
  <si>
    <t>P bit in Single Entry PHR MAC CE</t>
  </si>
  <si>
    <t>R2-2002617</t>
  </si>
  <si>
    <t>Discussion on GAP configuration and request for NR positioning</t>
  </si>
  <si>
    <t>Elliah Wang</t>
  </si>
  <si>
    <t>86176</t>
  </si>
  <si>
    <t>R2-2002618</t>
  </si>
  <si>
    <t>Discussion on the impact of DRX on SRS for NR positioning</t>
  </si>
  <si>
    <t>92</t>
  </si>
  <si>
    <t>6.8.2.5</t>
  </si>
  <si>
    <t>R2-2002619</t>
  </si>
  <si>
    <t>Correction on SRB duplication</t>
  </si>
  <si>
    <t>OPPO</t>
  </si>
  <si>
    <t>Qianxi Lu</t>
  </si>
  <si>
    <t>71851</t>
  </si>
  <si>
    <t>16</t>
  </si>
  <si>
    <t>4.5</t>
  </si>
  <si>
    <t>Other LTE corrections Rel-15 and earlier</t>
  </si>
  <si>
    <t>R2-2004407</t>
  </si>
  <si>
    <t>36.323</t>
  </si>
  <si>
    <t>15.5.0</t>
  </si>
  <si>
    <t>LTE_HRLLC</t>
  </si>
  <si>
    <t>0280</t>
  </si>
  <si>
    <t>R2-2002620</t>
  </si>
  <si>
    <t>R2-2004408</t>
  </si>
  <si>
    <t>0281</t>
  </si>
  <si>
    <t>A</t>
  </si>
  <si>
    <t>R2-2002621</t>
  </si>
  <si>
    <t>Discussion on RRC open issues [N001,N002,N005]</t>
  </si>
  <si>
    <t>R2-2002622</t>
  </si>
  <si>
    <t>Draft-CR on RRC open issues of 38.331 [N001,N002,N005]</t>
  </si>
  <si>
    <t>R2-2002623</t>
  </si>
  <si>
    <t>Draft-CR on left issues of 38.321</t>
  </si>
  <si>
    <t>R2-2002624</t>
  </si>
  <si>
    <t>Correction on SL configuration procedure [N009]</t>
  </si>
  <si>
    <t>63</t>
  </si>
  <si>
    <t>6.4.2.3</t>
  </si>
  <si>
    <t>ASN.1 issues</t>
  </si>
  <si>
    <t>R2-2002625</t>
  </si>
  <si>
    <t>R2-2002626</t>
  </si>
  <si>
    <t>Left issues on inter-RAT UAI configuration and CBR report [N038]</t>
  </si>
  <si>
    <t>R2-2002627</t>
  </si>
  <si>
    <t>R2-2002628</t>
  </si>
  <si>
    <t>R2-2002629</t>
  </si>
  <si>
    <t>Correction on RLF report via SUI message [N037, RIL-O306]</t>
  </si>
  <si>
    <t>R2-2002630</t>
  </si>
  <si>
    <t>R2-2002631</t>
  </si>
  <si>
    <t>Introduction of asymmetric BW BCS 1</t>
  </si>
  <si>
    <t>1509</t>
  </si>
  <si>
    <t>R2-2002632</t>
  </si>
  <si>
    <t>0267</t>
  </si>
  <si>
    <t>R2-2002633</t>
  </si>
  <si>
    <t>Introduction of asymmetric BW BCS 0</t>
  </si>
  <si>
    <t>0268</t>
  </si>
  <si>
    <t>R2-2002634</t>
  </si>
  <si>
    <t>0269</t>
  </si>
  <si>
    <t>R2-2002635</t>
  </si>
  <si>
    <t>Correction of Band Parameter (v1540)</t>
  </si>
  <si>
    <t>OPPO, ZTE Corporation, Sanechips</t>
  </si>
  <si>
    <t>1510</t>
  </si>
  <si>
    <t>R2-2002636</t>
  </si>
  <si>
    <t>1511</t>
  </si>
  <si>
    <t>R2-2002637</t>
  </si>
  <si>
    <t>Correction of Band Parameter (v1600)</t>
  </si>
  <si>
    <t>R2-2004970</t>
  </si>
  <si>
    <t>1512</t>
  </si>
  <si>
    <t>R2-2002638</t>
  </si>
  <si>
    <t>Summary of [Post109e#20] V2X Remaining UE capability issues (OPPO)</t>
  </si>
  <si>
    <t>R2-2002639</t>
  </si>
  <si>
    <t>Summary of capability related Tdoc submitted to R2#109bis-E</t>
  </si>
  <si>
    <t>R2-2002640</t>
  </si>
  <si>
    <t>CR to 38.331 on missing freqBandIndicator in NR redirection</t>
  </si>
  <si>
    <t>Peng Cheng</t>
  </si>
  <si>
    <t>79645</t>
  </si>
  <si>
    <t>149</t>
  </si>
  <si>
    <t>6.20.1.3</t>
  </si>
  <si>
    <t>New proposals</t>
  </si>
  <si>
    <t>R2-2002641</t>
  </si>
  <si>
    <t>CR to 36.331 on missing freqBandIndicator in NR redirection</t>
  </si>
  <si>
    <t>R2-2002642</t>
  </si>
  <si>
    <t>Remaining issues of UE capability of Rel-16 DCCA enhancement in TS 36.306</t>
  </si>
  <si>
    <t>Qualcomm Incorporated, Samsung</t>
  </si>
  <si>
    <t>109</t>
  </si>
  <si>
    <t>6.10.2</t>
  </si>
  <si>
    <t>UE capabilities</t>
  </si>
  <si>
    <t>R2-2002643</t>
  </si>
  <si>
    <t>Remaining issues of UE capability of Rel-16 DCCA enhancement in TS 38.306</t>
  </si>
  <si>
    <t>R2-2002644</t>
  </si>
  <si>
    <t>Remaining issues of NR early measurements</t>
  </si>
  <si>
    <t>111</t>
  </si>
  <si>
    <t>6.10.4</t>
  </si>
  <si>
    <t>Early measurement reporting</t>
  </si>
  <si>
    <t>R2-2002645</t>
  </si>
  <si>
    <t>4238</t>
  </si>
  <si>
    <t>R2-2002646</t>
  </si>
  <si>
    <t>Remaining issues of dormant BWP</t>
  </si>
  <si>
    <t>112</t>
  </si>
  <si>
    <t>6.10.5</t>
  </si>
  <si>
    <t>Fast SCell activation</t>
  </si>
  <si>
    <t>R2-2002647</t>
  </si>
  <si>
    <t>Remaining issues in Fast MCG Recovery</t>
  </si>
  <si>
    <t>114</t>
  </si>
  <si>
    <t>6.10.7</t>
  </si>
  <si>
    <t>Fast MCG link Recovery</t>
  </si>
  <si>
    <t>R2-2002648</t>
  </si>
  <si>
    <t>Left issues on MAC running CR</t>
  </si>
  <si>
    <t>Zhongda Du</t>
  </si>
  <si>
    <t>84011</t>
  </si>
  <si>
    <t>R2-2002649</t>
  </si>
  <si>
    <t>Discussion on PDCP open issues</t>
  </si>
  <si>
    <t>R2-2002650</t>
  </si>
  <si>
    <t>38323_CRyyyy_(REL-16)_Correct on PDCP for NR V2X</t>
  </si>
  <si>
    <t>R2-2002651</t>
  </si>
  <si>
    <t>Open issues on system information</t>
  </si>
  <si>
    <t>R2-2002652</t>
  </si>
  <si>
    <t>38331_CRyyyy_(REL-16)_Correct to fix SIB12 size issue for NR V2X</t>
  </si>
  <si>
    <t>60</t>
  </si>
  <si>
    <t>6.4.2</t>
  </si>
  <si>
    <t>R2-2004076</t>
  </si>
  <si>
    <t>R2-2002653</t>
  </si>
  <si>
    <t>36331_CRyyyy_(REL-16)_ Correct on SIB28 message for NR V2X</t>
  </si>
  <si>
    <t>=&gt; Offline#704 (OPPO)</t>
  </si>
  <si>
    <t>R2-2004077</t>
  </si>
  <si>
    <t>R2-2002654</t>
  </si>
  <si>
    <t>Discussion on XDD FRX difference</t>
  </si>
  <si>
    <t>R2-2002655</t>
  </si>
  <si>
    <t>38306_CRyyyy_(REL-15)_Correct on XDD FRX difference</t>
  </si>
  <si>
    <t>0270</t>
  </si>
  <si>
    <t>R2-2002656</t>
  </si>
  <si>
    <t>Discussion on efficient PDCP duplication base on configuration of gNB</t>
  </si>
  <si>
    <t>Spreadtrum Communications</t>
  </si>
  <si>
    <t>Lifeng Han</t>
  </si>
  <si>
    <t>76912</t>
  </si>
  <si>
    <t>81</t>
  </si>
  <si>
    <t>6.7.4.1</t>
  </si>
  <si>
    <t>PDCP Duplication</t>
  </si>
  <si>
    <t>R2-2002657</t>
  </si>
  <si>
    <t xml:space="preserve">Handling of collision between TSN transmission and  measurement gap</t>
  </si>
  <si>
    <t>75</t>
  </si>
  <si>
    <t>6.7.2.2</t>
  </si>
  <si>
    <t>Scheduling Enhancements</t>
  </si>
  <si>
    <t>R2-2002658</t>
  </si>
  <si>
    <t>Finalization of the support of Non-Public Networks</t>
  </si>
  <si>
    <t>Nokia (Rapporteur)</t>
  </si>
  <si>
    <t>György Wolfner</t>
  </si>
  <si>
    <t>68507</t>
  </si>
  <si>
    <t>=&gt; Results of Email [Post109bis-e][904][PRN] RRC CR (Nokia).</t>
  </si>
  <si>
    <t>143</t>
  </si>
  <si>
    <t>6.18.2</t>
  </si>
  <si>
    <t>RRC open issues</t>
  </si>
  <si>
    <t>R2-2004484</t>
  </si>
  <si>
    <t>1513</t>
  </si>
  <si>
    <t>R2-2002659</t>
  </si>
  <si>
    <t>Report from email discussion [Post109e#18][PRN] Remaining open issues</t>
  </si>
  <si>
    <t>=&gt; Offline#105 (Nokia)</t>
  </si>
  <si>
    <t>R2-2002660</t>
  </si>
  <si>
    <t>A RAN Based Solution for the 5G Indicator</t>
  </si>
  <si>
    <t>VODAFONE</t>
  </si>
  <si>
    <t>Manook Soghomonian</t>
  </si>
  <si>
    <t>74776</t>
  </si>
  <si>
    <t>R2-2002661</t>
  </si>
  <si>
    <t>Further issues on the mismatch of UE capabilities in unicast sidelink</t>
  </si>
  <si>
    <t>Nokia, Nokia Shanghai Bell</t>
  </si>
  <si>
    <t>Berthold Panzner</t>
  </si>
  <si>
    <t>83743</t>
  </si>
  <si>
    <t>R2-2002662</t>
  </si>
  <si>
    <t>Minor Correction in TS38.300 on SL physical layer measurements</t>
  </si>
  <si>
    <t>R2-2002663</t>
  </si>
  <si>
    <t>Discussion about open issues for CG and SPS</t>
  </si>
  <si>
    <t>Huawei, HiSilicon</t>
  </si>
  <si>
    <t>Tao Cai</t>
  </si>
  <si>
    <t>78292</t>
  </si>
  <si>
    <t>NR_IIOT-Core</t>
  </si>
  <si>
    <t>R2-2002664</t>
  </si>
  <si>
    <t>PWS information handling in IAB</t>
  </si>
  <si>
    <t>Sony</t>
  </si>
  <si>
    <t>Anders Berggren</t>
  </si>
  <si>
    <t>82020</t>
  </si>
  <si>
    <t>53</t>
  </si>
  <si>
    <t>6.1.9</t>
  </si>
  <si>
    <t>Other Corrections</t>
  </si>
  <si>
    <t>R2-2000824</t>
  </si>
  <si>
    <t>R2-2005142</t>
  </si>
  <si>
    <t>R2-2002665</t>
  </si>
  <si>
    <t>UE power saving for inter frequency measurements</t>
  </si>
  <si>
    <t>120</t>
  </si>
  <si>
    <t>6.11.6</t>
  </si>
  <si>
    <t>RRM measurement relaxation</t>
  </si>
  <si>
    <t>R2-2000827</t>
  </si>
  <si>
    <t>NR_UE_pow_sav-Core</t>
  </si>
  <si>
    <t>R2-2002666</t>
  </si>
  <si>
    <t>Blacklist/whitelist for PCI range signaling and stage-3 details</t>
  </si>
  <si>
    <t>R2-2002667</t>
  </si>
  <si>
    <t>RNTI ambiguity for CFRA and CBRA of 4-Step RACH</t>
  </si>
  <si>
    <t>152</t>
  </si>
  <si>
    <t>6.20.2.3</t>
  </si>
  <si>
    <t>R2-2000832</t>
  </si>
  <si>
    <t>R2-2005143</t>
  </si>
  <si>
    <t>R2-2002668</t>
  </si>
  <si>
    <t>msgB-RNTI ambiguity for CFRA and CBRA of 2-Step RACH</t>
  </si>
  <si>
    <t>R2-2000833</t>
  </si>
  <si>
    <t>R2-2005144</t>
  </si>
  <si>
    <t>R2-2002669</t>
  </si>
  <si>
    <t>EHC absence of Q-Tags and NACK feedback</t>
  </si>
  <si>
    <t>82</t>
  </si>
  <si>
    <t>6.7.4.2</t>
  </si>
  <si>
    <t>Ethernet Header Compression</t>
  </si>
  <si>
    <t>R2-2000834</t>
  </si>
  <si>
    <t>R2-2002670</t>
  </si>
  <si>
    <t>Power Saving UE assistance information</t>
  </si>
  <si>
    <t>119</t>
  </si>
  <si>
    <t>6.11.3</t>
  </si>
  <si>
    <t>UE assistance and RRC</t>
  </si>
  <si>
    <t>R2-2002671</t>
  </si>
  <si>
    <t>On supporting UE group WUS operation with mobility</t>
  </si>
  <si>
    <t>180</t>
  </si>
  <si>
    <t>7.2.2</t>
  </si>
  <si>
    <t>UE-group wake-up signal (WUS)</t>
  </si>
  <si>
    <t>R2-2005146</t>
  </si>
  <si>
    <t>R2-2002672</t>
  </si>
  <si>
    <t>Report on email discussion Post109e_26 IAB IP address allocation (Samsung)</t>
  </si>
  <si>
    <t>Samsung Electronics GmbH</t>
  </si>
  <si>
    <t>Milos Tesanovic</t>
  </si>
  <si>
    <t>66723</t>
  </si>
  <si>
    <t>R2-2002673</t>
  </si>
  <si>
    <t>Discussion on implicit BFD-RS on dormant BWP</t>
  </si>
  <si>
    <t>Shukun Wang</t>
  </si>
  <si>
    <t>74871</t>
  </si>
  <si>
    <t>R2-2002674</t>
  </si>
  <si>
    <t>Corrections on PHR generation due to dormant BWP</t>
  </si>
  <si>
    <t>R2-2002675</t>
  </si>
  <si>
    <t>[RIL402]Introduction of secondary SMTC for early measurement configuration</t>
  </si>
  <si>
    <t>R2-2002676</t>
  </si>
  <si>
    <t>Discussion on P indcatior in single entry PHR</t>
  </si>
  <si>
    <t>R2-2002677</t>
  </si>
  <si>
    <t>additional SSB-ToMeasure for smtc2-LP</t>
  </si>
  <si>
    <t>OPPO, ZTE, CMCC</t>
  </si>
  <si>
    <t>R2-2002678</t>
  </si>
  <si>
    <t>Corrections on bwp-WithoutRestriction</t>
  </si>
  <si>
    <t>0271</t>
  </si>
  <si>
    <t>R2-2002679</t>
  </si>
  <si>
    <t>On interpretation and use of the Guard Symbols MAC CE</t>
  </si>
  <si>
    <t>48</t>
  </si>
  <si>
    <t>6.1.4</t>
  </si>
  <si>
    <t>User plane Open Issues and Corrections</t>
  </si>
  <si>
    <t>R2-2002680</t>
  </si>
  <si>
    <t>Open issues with IAB LCID space extension</t>
  </si>
  <si>
    <t>R2-2002681</t>
  </si>
  <si>
    <t>Discussion on recursion in RRC</t>
  </si>
  <si>
    <t>Tero Henttonen</t>
  </si>
  <si>
    <t>69943</t>
  </si>
  <si>
    <t>R2-2000856</t>
  </si>
  <si>
    <t>R2-2002682</t>
  </si>
  <si>
    <t>Clarification on recursion in RRC messages</t>
  </si>
  <si>
    <t>Nokia, Nokia Shanghai Bell, Apple</t>
  </si>
  <si>
    <t>R2-2000857</t>
  </si>
  <si>
    <t>1456</t>
  </si>
  <si>
    <t>R2-2002683</t>
  </si>
  <si>
    <t>1514</t>
  </si>
  <si>
    <t>R2-2002684</t>
  </si>
  <si>
    <t>UE FR2 MPE enhancements and solutions</t>
  </si>
  <si>
    <t>R2-2004906</t>
  </si>
  <si>
    <t>R2-2002685</t>
  </si>
  <si>
    <t>Introduction of FR2 MPE P-MPR reporting</t>
  </si>
  <si>
    <t>R2-2004907</t>
  </si>
  <si>
    <t>1515</t>
  </si>
  <si>
    <t>R2-2002686</t>
  </si>
  <si>
    <t>R2-2004908</t>
  </si>
  <si>
    <t>0707</t>
  </si>
  <si>
    <t>R2-2002687</t>
  </si>
  <si>
    <t>R2-2004909</t>
  </si>
  <si>
    <t>0272</t>
  </si>
  <si>
    <t>R2-2002688</t>
  </si>
  <si>
    <t>R2-2004910</t>
  </si>
  <si>
    <t>38.300</t>
  </si>
  <si>
    <t>16.1.0</t>
  </si>
  <si>
    <t>0210</t>
  </si>
  <si>
    <t>R2-2002689</t>
  </si>
  <si>
    <t>Clarifications on UL Tx switching</t>
  </si>
  <si>
    <t>R2-2000861</t>
  </si>
  <si>
    <t>R2-2002690</t>
  </si>
  <si>
    <t>Finalising Rel-16 MAC design (IAB-related open issues)</t>
  </si>
  <si>
    <t>R2-2002691</t>
  </si>
  <si>
    <t>CR (IAB MAC - rapporteur corrections and clarifications)</t>
  </si>
  <si>
    <t>R2-2003830</t>
  </si>
  <si>
    <t>0708</t>
  </si>
  <si>
    <t>R2-2002692</t>
  </si>
  <si>
    <t>Clarification for SSB-ToMeasure</t>
  </si>
  <si>
    <t>31</t>
  </si>
  <si>
    <t>5.4.1.2</t>
  </si>
  <si>
    <t>RRM and Measurements and Measurement Coordination</t>
  </si>
  <si>
    <t>R2-2000859</t>
  </si>
  <si>
    <t>1457</t>
  </si>
  <si>
    <t>R2-2002693</t>
  </si>
  <si>
    <t>Clarification of SSB-ToMeasure</t>
  </si>
  <si>
    <t>1516</t>
  </si>
  <si>
    <t>R2-2002694</t>
  </si>
  <si>
    <t>Clarification on BandParameters of BandCombination</t>
  </si>
  <si>
    <t>ZTE Corporation, Sanechips, OPPO</t>
  </si>
  <si>
    <t>Jing Liu</t>
  </si>
  <si>
    <t>72271</t>
  </si>
  <si>
    <t>R2-2002695</t>
  </si>
  <si>
    <t>Corrections on BandParameters of BandCombination</t>
  </si>
  <si>
    <t>R2-2004969</t>
  </si>
  <si>
    <t>1517</t>
  </si>
  <si>
    <t>R2-2002696</t>
  </si>
  <si>
    <t>CR on unnecessary FRx differentiation</t>
  </si>
  <si>
    <t>0273</t>
  </si>
  <si>
    <t>R2-2002697</t>
  </si>
  <si>
    <t>Clarification on SRS-CarrierSwitching structure</t>
  </si>
  <si>
    <t>ZTE Corporation, Sanechips, Qualcomm Incorporated</t>
  </si>
  <si>
    <t>R2-2002698</t>
  </si>
  <si>
    <t>CR on SRS-CarrierSwitching</t>
  </si>
  <si>
    <t>R2-2004468</t>
  </si>
  <si>
    <t>1518</t>
  </si>
  <si>
    <t>R2-2002699</t>
  </si>
  <si>
    <t>Remaining issues of restoreSCG in RRC resume</t>
  </si>
  <si>
    <t>113</t>
  </si>
  <si>
    <t>6.10.6</t>
  </si>
  <si>
    <t>MCG SCell and SCG Configuration with RRC Resume</t>
  </si>
  <si>
    <t>R2-2002700</t>
  </si>
  <si>
    <t>Support of Inter-RAT handover upon MCG failure recovery</t>
  </si>
  <si>
    <t>R2-2002701</t>
  </si>
  <si>
    <t>Remaining issues of early measurement</t>
  </si>
  <si>
    <t>R2-2002702</t>
  </si>
  <si>
    <t>Remaining issues of fast SCell activation</t>
  </si>
  <si>
    <t>R2-2002703</t>
  </si>
  <si>
    <t>Correction of NR IIOT</t>
  </si>
  <si>
    <t>Zhenhua Zou</t>
  </si>
  <si>
    <t>82300</t>
  </si>
  <si>
    <t>=&gt; Results of Email [Post109bis-e][027][IIOT] RRC CRs (Ericsson).</t>
  </si>
  <si>
    <t>76</t>
  </si>
  <si>
    <t>6.7.2.3</t>
  </si>
  <si>
    <t>R2-2002704</t>
  </si>
  <si>
    <t>R2-2002705</t>
  </si>
  <si>
    <t>On UE need for time synch</t>
  </si>
  <si>
    <t>74</t>
  </si>
  <si>
    <t>6.7.2.1</t>
  </si>
  <si>
    <t>Accurate reference timing</t>
  </si>
  <si>
    <t>R2-2002706</t>
  </si>
  <si>
    <t>On encoding of reference time information</t>
  </si>
  <si>
    <t>R2-2002707</t>
  </si>
  <si>
    <t>SPS CG remaining issues</t>
  </si>
  <si>
    <t>R2-2002708</t>
  </si>
  <si>
    <t>TSC AI clarifications: meaning of arrival time</t>
  </si>
  <si>
    <t>R2-2000790</t>
  </si>
  <si>
    <t>R2-2002709</t>
  </si>
  <si>
    <t>Draft LS: TSC AI clarifications for arrival time</t>
  </si>
  <si>
    <t>R2-2000791</t>
  </si>
  <si>
    <t>R2-2002710</t>
  </si>
  <si>
    <t>Remaining issues on intra-UE prioritization and multiplexing</t>
  </si>
  <si>
    <t>78</t>
  </si>
  <si>
    <t>6.7.3.1</t>
  </si>
  <si>
    <t>Intra-UE prioritization and multiplexing</t>
  </si>
  <si>
    <t>R2-2002711</t>
  </si>
  <si>
    <t>PDCP duplication open issues</t>
  </si>
  <si>
    <t>R2-2002712</t>
  </si>
  <si>
    <t>Remaining EHC issues</t>
  </si>
  <si>
    <t>R2-2002713</t>
  </si>
  <si>
    <t>UE capability for IIoT</t>
  </si>
  <si>
    <t>84</t>
  </si>
  <si>
    <t>6.7.6</t>
  </si>
  <si>
    <t>R2-2002714</t>
  </si>
  <si>
    <t>on MAC CE design for eURLLC</t>
  </si>
  <si>
    <t>159</t>
  </si>
  <si>
    <t>6.22.3</t>
  </si>
  <si>
    <t>User Plane</t>
  </si>
  <si>
    <t>NR_L1enh_URLLC-Core</t>
  </si>
  <si>
    <t>R2-2002715</t>
  </si>
  <si>
    <t>Introducing a section for handling of Tdelta MAC CE</t>
  </si>
  <si>
    <t>R2-2003831</t>
  </si>
  <si>
    <t>0709</t>
  </si>
  <si>
    <t>R2-2002716</t>
  </si>
  <si>
    <t>Summary of IAB User Plane open issues and corrections</t>
  </si>
  <si>
    <t>R2-2003826</t>
  </si>
  <si>
    <t>R2-2002717</t>
  </si>
  <si>
    <t>Optional Rel-15 UE Features for IAB-MTs</t>
  </si>
  <si>
    <t>AT&amp;T</t>
  </si>
  <si>
    <t>Thomas Novlan</t>
  </si>
  <si>
    <t>66856</t>
  </si>
  <si>
    <t>52</t>
  </si>
  <si>
    <t>6.1.8</t>
  </si>
  <si>
    <t>R2-2002718</t>
  </si>
  <si>
    <t>Discussion about remaining issues of EHC</t>
  </si>
  <si>
    <t>R2-2002719</t>
  </si>
  <si>
    <t>On Q-values for Measurements in NR-U</t>
  </si>
  <si>
    <t>Mediatek Inc.</t>
  </si>
  <si>
    <t>Abhishek Roy</t>
  </si>
  <si>
    <t>78323</t>
  </si>
  <si>
    <t>R2-2002720</t>
  </si>
  <si>
    <t>Remaining Aspects on UE History Information</t>
  </si>
  <si>
    <t>R2-2002721</t>
  </si>
  <si>
    <t>Cleanup of requirements on maintenance of PC5-RRC connection [N.016][N.021]</t>
  </si>
  <si>
    <t>MediaTek Inc.</t>
  </si>
  <si>
    <t>Nathan Tenny</t>
  </si>
  <si>
    <t>78712</t>
  </si>
  <si>
    <t>R2-2002722</t>
  </si>
  <si>
    <t>Configuration failure handling on PC5</t>
  </si>
  <si>
    <t>R2-2002723</t>
  </si>
  <si>
    <t>Remaining issues for on-demand system information</t>
  </si>
  <si>
    <t>155</t>
  </si>
  <si>
    <t>6.21</t>
  </si>
  <si>
    <t>On demand SI in connected</t>
  </si>
  <si>
    <t>R2-2002724</t>
  </si>
  <si>
    <t>Correction to need code for capabilityRequestFilterCommon</t>
  </si>
  <si>
    <t>1519</t>
  </si>
  <si>
    <t>R2-2002725</t>
  </si>
  <si>
    <t>Work plan for RACS-RAN work item</t>
  </si>
  <si>
    <t>MediaTek Inc., CATT</t>
  </si>
  <si>
    <t>68</t>
  </si>
  <si>
    <t>6.5.1</t>
  </si>
  <si>
    <t>R2-2002726</t>
  </si>
  <si>
    <t>R2-2002727</t>
  </si>
  <si>
    <t>IAB workplan update</t>
  </si>
  <si>
    <t>Qualcomm Incorporated (Rapporteur)</t>
  </si>
  <si>
    <t>Georg Hampel</t>
  </si>
  <si>
    <t>75627</t>
  </si>
  <si>
    <t>Work Plan</t>
  </si>
  <si>
    <t>45</t>
  </si>
  <si>
    <t>6.1.1</t>
  </si>
  <si>
    <t>R2-2000480</t>
  </si>
  <si>
    <t>R2-2002728</t>
  </si>
  <si>
    <t>Notation of IAB terminology</t>
  </si>
  <si>
    <t>46</t>
  </si>
  <si>
    <t>6.1.2</t>
  </si>
  <si>
    <t>Stage-2 Corrections</t>
  </si>
  <si>
    <t>R2-2002729</t>
  </si>
  <si>
    <t>Report email discussion [Post109e#36][IAB] RLF Handling Open Issues</t>
  </si>
  <si>
    <t>50</t>
  </si>
  <si>
    <t>6.1.6</t>
  </si>
  <si>
    <t>RLF Handling Open Issues</t>
  </si>
  <si>
    <t>R2-2003775</t>
  </si>
  <si>
    <t>R2-2002730</t>
  </si>
  <si>
    <t>Optionality of mandatory Rel-15 features for IAB-MT</t>
  </si>
  <si>
    <t>R2-2002731</t>
  </si>
  <si>
    <t>[C201 C203 C204] Discussion on Location Related Measurement Collection in MDT</t>
  </si>
  <si>
    <t>CATT</t>
  </si>
  <si>
    <t>Jiangsheng Fan</t>
  </si>
  <si>
    <t>75023</t>
  </si>
  <si>
    <t>R2-2002732</t>
  </si>
  <si>
    <t>[C201 C203 C204] Corrections on Location Related Measurement Collection in MDT</t>
  </si>
  <si>
    <t>R2-2002733</t>
  </si>
  <si>
    <t>[C253 C256 C257] Discussion for CEF Report</t>
  </si>
  <si>
    <t>R2-2002734</t>
  </si>
  <si>
    <t>Discussion on HRNNs Reporting Issue</t>
  </si>
  <si>
    <t>rui zhou</t>
  </si>
  <si>
    <t>84323</t>
  </si>
  <si>
    <t>R2-2002735</t>
  </si>
  <si>
    <t>Configurations for RRM Measurement Relaxation</t>
  </si>
  <si>
    <t>Li-Chuan Tseng</t>
  </si>
  <si>
    <t>59751</t>
  </si>
  <si>
    <t>R2-2002736</t>
  </si>
  <si>
    <t>Discussion on UE Behavior in Licensed Band with Non-CAG Member Cell</t>
  </si>
  <si>
    <t>R2-2002737</t>
  </si>
  <si>
    <t>PDCP Status Report for UM DRBs in DAPS HO</t>
  </si>
  <si>
    <t>R2-2002738</t>
  </si>
  <si>
    <t>Temporary Boost</t>
  </si>
  <si>
    <t>Benoist SEBIRE</t>
  </si>
  <si>
    <t>68461</t>
  </si>
  <si>
    <t>R2-2000573</t>
  </si>
  <si>
    <t>R2-2004509</t>
  </si>
  <si>
    <t>R2-2002739</t>
  </si>
  <si>
    <t>LS on Temporary Boost</t>
  </si>
  <si>
    <t>Nokia</t>
  </si>
  <si>
    <t>R2-2000574</t>
  </si>
  <si>
    <t>R2-2004510</t>
  </si>
  <si>
    <t>RAN3, SA2</t>
  </si>
  <si>
    <t>R2-2002740</t>
  </si>
  <si>
    <t>LCP Mapping Restrictions</t>
  </si>
  <si>
    <t>Nokia, Deutsche Telekom, Ericsson, Fujitsu, Nokia Shanghai Bell, NTT DOCOMO INC., T-Mobile</t>
  </si>
  <si>
    <t>151</t>
  </si>
  <si>
    <t>6.20.2.1</t>
  </si>
  <si>
    <t>R2-2000576</t>
  </si>
  <si>
    <t>R2-2002741</t>
  </si>
  <si>
    <t>Dynamic LCP Mapping Restrictions</t>
  </si>
  <si>
    <t>Nokia, Deutsche Telekom, Fujitsu, Nokia Shanghai Bell, NTT DOCOMO INC., T-Mobile</t>
  </si>
  <si>
    <t>R2-2000577</t>
  </si>
  <si>
    <t>R2-2004513</t>
  </si>
  <si>
    <t>0689</t>
  </si>
  <si>
    <t>R2-2002742</t>
  </si>
  <si>
    <t>QoS Flow Handling</t>
  </si>
  <si>
    <t>R2-2000578</t>
  </si>
  <si>
    <t>R2-2002743</t>
  </si>
  <si>
    <t>MDBV Enforcement</t>
  </si>
  <si>
    <t>Nokia, InterDigital, Nokia Shanghai Bell</t>
  </si>
  <si>
    <t>R2-2000579</t>
  </si>
  <si>
    <t>R2-2002744</t>
  </si>
  <si>
    <t>Corrections to Mobility Enhancements</t>
  </si>
  <si>
    <t>Nokia, Intel Corporation (Rapporteurs)</t>
  </si>
  <si>
    <t>97</t>
  </si>
  <si>
    <t>6.9.1</t>
  </si>
  <si>
    <t>R2-2003857</t>
  </si>
  <si>
    <t>0211</t>
  </si>
  <si>
    <t>R2-2002745</t>
  </si>
  <si>
    <t>Further consideration on the PCI range</t>
  </si>
  <si>
    <t>Yuan Gao</t>
  </si>
  <si>
    <t>72796</t>
  </si>
  <si>
    <t>R2-2002746</t>
  </si>
  <si>
    <t>Further consideration on the cell reselection for the licensed spectrum</t>
  </si>
  <si>
    <t>R2-2002747</t>
  </si>
  <si>
    <t>[C253 C256 C257] Corrections for CEF Report</t>
  </si>
  <si>
    <t>R2-2002748</t>
  </si>
  <si>
    <t>On measurement and evaluation during CHO execution</t>
  </si>
  <si>
    <t>Futurewei</t>
  </si>
  <si>
    <t>Jialin Zou</t>
  </si>
  <si>
    <t>83494</t>
  </si>
  <si>
    <t>100</t>
  </si>
  <si>
    <t>6.9.3.1</t>
  </si>
  <si>
    <t>Open issues and corrections for conditional handover</t>
  </si>
  <si>
    <t>R2-2002749</t>
  </si>
  <si>
    <t>Clarifications on issues of CPC-intra-SN</t>
  </si>
  <si>
    <t>104</t>
  </si>
  <si>
    <t>6.9.4.1</t>
  </si>
  <si>
    <t>Open issues and corrections for Conditional PSCell change for intra-SN</t>
  </si>
  <si>
    <t>R2-2002750</t>
  </si>
  <si>
    <t>Further discussion on Scell domancy</t>
  </si>
  <si>
    <t>R2-2002751</t>
  </si>
  <si>
    <t>Discussion on metric of number of active UEs in RRC connected</t>
  </si>
  <si>
    <t>NTT DOCOMO INC.</t>
  </si>
  <si>
    <t>Tianyang Min</t>
  </si>
  <si>
    <t>70644</t>
  </si>
  <si>
    <t>124</t>
  </si>
  <si>
    <t>6.12.3</t>
  </si>
  <si>
    <t>L2 measurements</t>
  </si>
  <si>
    <t>R2-2002752</t>
  </si>
  <si>
    <t>Remaining Issues on Accurate Reference Timing</t>
  </si>
  <si>
    <t>Li Chen</t>
  </si>
  <si>
    <t>65970</t>
  </si>
  <si>
    <t>R2-2002753</t>
  </si>
  <si>
    <t>Remaining issues for multiple SPS and CG configurations</t>
  </si>
  <si>
    <t>R2-2002754</t>
  </si>
  <si>
    <t>DraftCR of RRC Open Issues</t>
  </si>
  <si>
    <t>R2-2002755</t>
  </si>
  <si>
    <t>Discussion on the Rel-15 Duplication MAC CE</t>
  </si>
  <si>
    <t>R2-2000117</t>
  </si>
  <si>
    <t>R2-2002756</t>
  </si>
  <si>
    <t>Leftovers of PDCP Duplication</t>
  </si>
  <si>
    <t>R2-2002757</t>
  </si>
  <si>
    <t>Discussion on LCH-to-Cell Restriction in Rel-16 PDCP Duplication</t>
  </si>
  <si>
    <t>R2-2002758</t>
  </si>
  <si>
    <t>The Remaining Issues on EHC</t>
  </si>
  <si>
    <t>R2-2002759</t>
  </si>
  <si>
    <t>Remaining issues for UE capabilities</t>
  </si>
  <si>
    <t>R2-2002760</t>
  </si>
  <si>
    <t>Discussion on terminology of handover failure in rel-16 SON MDT</t>
  </si>
  <si>
    <t>R2-2002761</t>
  </si>
  <si>
    <t>Discussion on UE capability for location reporting in SCG failure</t>
  </si>
  <si>
    <t>R2-2002762</t>
  </si>
  <si>
    <t>RLC status report truncation</t>
  </si>
  <si>
    <t>25</t>
  </si>
  <si>
    <t>5.3.2</t>
  </si>
  <si>
    <t>RLC</t>
  </si>
  <si>
    <t>R2-2003766</t>
  </si>
  <si>
    <t>38.322</t>
  </si>
  <si>
    <t>0032</t>
  </si>
  <si>
    <t>R2-2002763</t>
  </si>
  <si>
    <t>Clarification on the presence of ssb-perRACH-Occasion for the CSI-RS based CFRA</t>
  </si>
  <si>
    <t>ZTE Corporation, Sanechips, Ericsson (Rapporteur)</t>
  </si>
  <si>
    <t>R2-2000664</t>
  </si>
  <si>
    <t>R2-2002764</t>
  </si>
  <si>
    <t>Clarification on providing network specific uac-AccessCategory1-SelectionAssistanceInfo</t>
  </si>
  <si>
    <t>R2-2004569, R2-2004925</t>
  </si>
  <si>
    <t>R2-2002765</t>
  </si>
  <si>
    <t>CR on providing network specific uac-AccessCategory1-SelectionAssistanceInfo</t>
  </si>
  <si>
    <t>R2-2004570, R2-2004929</t>
  </si>
  <si>
    <t>1520</t>
  </si>
  <si>
    <t>R2-2002766</t>
  </si>
  <si>
    <t>Repetition of on demand SI request following UE mobility</t>
  </si>
  <si>
    <t>R2-2002767</t>
  </si>
  <si>
    <t>R2-2003767</t>
  </si>
  <si>
    <t>0033</t>
  </si>
  <si>
    <t>R2-2002768</t>
  </si>
  <si>
    <t>Discussion on first non-dormant UL BWP</t>
  </si>
  <si>
    <t>Chun-Fan Tsai</t>
  </si>
  <si>
    <t>73920</t>
  </si>
  <si>
    <t>R2-2002769</t>
  </si>
  <si>
    <t>Remaining issue on DCCA capability</t>
  </si>
  <si>
    <t>R2-2002770</t>
  </si>
  <si>
    <t>Remaining issue on NR NeedForGap signaling</t>
  </si>
  <si>
    <t>R2-2002771</t>
  </si>
  <si>
    <t>Remaining Issues on NR V2X Resource Allocation for Zone Configuration</t>
  </si>
  <si>
    <t>ITRI</t>
  </si>
  <si>
    <t>Ching-chun Chou</t>
  </si>
  <si>
    <t>81492</t>
  </si>
  <si>
    <t>R2-2002772</t>
  </si>
  <si>
    <t>UE report of the reference time interest</t>
  </si>
  <si>
    <t>Yanxia Zhang</t>
  </si>
  <si>
    <t>77052</t>
  </si>
  <si>
    <t>R2-2000489</t>
  </si>
  <si>
    <t>R2-2002773</t>
  </si>
  <si>
    <t>Reserved value in the EHC header</t>
  </si>
  <si>
    <t>R2-2002774</t>
  </si>
  <si>
    <t>Transmission of Deprioritized PDU after CG Change</t>
  </si>
  <si>
    <t>R2-2002775</t>
  </si>
  <si>
    <t>Clarification on the intra-UE prioritization per UE or per cell</t>
  </si>
  <si>
    <t>R2-2002776</t>
  </si>
  <si>
    <t>Discussion on the Rel-15 PDCP duplication MAC CE</t>
  </si>
  <si>
    <t>R2-2002777</t>
  </si>
  <si>
    <t>Clarification on the generation of the two MAC PDUs</t>
  </si>
  <si>
    <t>R2-2002778</t>
  </si>
  <si>
    <t>Discussion on the deprioritized CG</t>
  </si>
  <si>
    <t>R2-2002779</t>
  </si>
  <si>
    <t>Remaining issues for SR and PUSCH collision</t>
  </si>
  <si>
    <t>R2-2000497</t>
  </si>
  <si>
    <t>R2-2002780</t>
  </si>
  <si>
    <t>Discussion on the UL skipping</t>
  </si>
  <si>
    <t>related to LS R2-2002525</t>
  </si>
  <si>
    <t>R2-2002781</t>
  </si>
  <si>
    <t>Introduction of NeedForGap capability for NR measurement - 36.331</t>
  </si>
  <si>
    <t>R2-2002108</t>
  </si>
  <si>
    <t>R2-2004807</t>
  </si>
  <si>
    <t>4197</t>
  </si>
  <si>
    <t>R2-2002782</t>
  </si>
  <si>
    <t>Introduction of NeedForGap capability for NR measurement - 36.306</t>
  </si>
  <si>
    <t>R2-2000718</t>
  </si>
  <si>
    <t>R2-2004806</t>
  </si>
  <si>
    <t>1730</t>
  </si>
  <si>
    <t>R2-2002783</t>
  </si>
  <si>
    <t>Introduction of NeedForGap capability for NR measurement - 38.300</t>
  </si>
  <si>
    <t>R2-2000719</t>
  </si>
  <si>
    <t>R2-2004160</t>
  </si>
  <si>
    <t>0191</t>
  </si>
  <si>
    <t>R2-2002784</t>
  </si>
  <si>
    <t>Introduction of NeedForGap capability for NR measurement - 38.331</t>
  </si>
  <si>
    <t>R2-2002309</t>
  </si>
  <si>
    <t>R2-2004161</t>
  </si>
  <si>
    <t>1453</t>
  </si>
  <si>
    <t>2</t>
  </si>
  <si>
    <t>R2-2002785</t>
  </si>
  <si>
    <t>Introduction of NeedForGap capability for NR measurement - 38.306</t>
  </si>
  <si>
    <t>R2-2000721</t>
  </si>
  <si>
    <t>R2-2004810</t>
  </si>
  <si>
    <t>0238</t>
  </si>
  <si>
    <t>R2-2002786</t>
  </si>
  <si>
    <t>Fully Utilize of RACH Preamble Distribution</t>
  </si>
  <si>
    <t>Jing Liang</t>
  </si>
  <si>
    <t>57094</t>
  </si>
  <si>
    <t>1521</t>
  </si>
  <si>
    <t>R2-2002787</t>
  </si>
  <si>
    <t>Correction on CSI-ResourceConfig</t>
  </si>
  <si>
    <t>1522</t>
  </si>
  <si>
    <t>R2-2002788</t>
  </si>
  <si>
    <t>Correction on Release of EN-DC</t>
  </si>
  <si>
    <t>R2-2001455</t>
  </si>
  <si>
    <t>4223</t>
  </si>
  <si>
    <t>R2-2002789</t>
  </si>
  <si>
    <t>Correction on the Configuration of sCellState [C101] [C102]</t>
  </si>
  <si>
    <t>R2-2002790</t>
  </si>
  <si>
    <t>Correction on the Configuration of T316 [C103] [C104]</t>
  </si>
  <si>
    <t>R2-2002791</t>
  </si>
  <si>
    <t>Report of [Post109e#44][PowSav] RRM open issues</t>
  </si>
  <si>
    <t>R2-2002792</t>
  </si>
  <si>
    <t>SRB only connection enhancement for PDU session change</t>
  </si>
  <si>
    <t>CATT,Huawei, HiSilicon</t>
  </si>
  <si>
    <t>R2-2000230</t>
  </si>
  <si>
    <t>R2-2004872</t>
  </si>
  <si>
    <t>R2-2002793</t>
  </si>
  <si>
    <t>SRB only connection ehancement option 1</t>
  </si>
  <si>
    <t>R2-2000231</t>
  </si>
  <si>
    <t>R2-2004873</t>
  </si>
  <si>
    <t>R2-2002794</t>
  </si>
  <si>
    <t>SRB only connection ehancement option 2</t>
  </si>
  <si>
    <t>R2-2000232</t>
  </si>
  <si>
    <t>R2-2002795</t>
  </si>
  <si>
    <t>Report of [Post109e#17][EMIMO] BFR MAC CE for BFR on SpCell</t>
  </si>
  <si>
    <t>Apple</t>
  </si>
  <si>
    <t>Haijing Hu</t>
  </si>
  <si>
    <t>61646</t>
  </si>
  <si>
    <t>=&gt; Offline#103 (Apple)</t>
  </si>
  <si>
    <t>R2-2002796</t>
  </si>
  <si>
    <t>Timer based BFR MAC CE Transmission</t>
  </si>
  <si>
    <t>Apple, Nokia, Nokia Shanghai Bell</t>
  </si>
  <si>
    <t>=&gt; Offline#104 (Nokia)</t>
  </si>
  <si>
    <t>R2-2002797</t>
  </si>
  <si>
    <t>PDCCH-WUS Mechanism</t>
  </si>
  <si>
    <t>118</t>
  </si>
  <si>
    <t>6.11.2</t>
  </si>
  <si>
    <t>PDCCH-based power saving signals/channel Additional stage-3 RAN2 aspects</t>
  </si>
  <si>
    <t>R2-2002798</t>
  </si>
  <si>
    <t>Value Range for UE Assistance Information</t>
  </si>
  <si>
    <t>R2-2002799</t>
  </si>
  <si>
    <t>Non-DAPS DRB Handling when fallback to source</t>
  </si>
  <si>
    <t>R2-2002800</t>
  </si>
  <si>
    <t>CPC with SRB3 Configuration</t>
  </si>
  <si>
    <t>R2-2002801</t>
  </si>
  <si>
    <t>BFD-RS Configuration on Dormant BWP</t>
  </si>
  <si>
    <t>R2-2002802</t>
  </si>
  <si>
    <t>Handling of Fallbacks for Contiguous and Non-contiguous CA in FR2</t>
  </si>
  <si>
    <t>Apple, Nokia, Nokia Shanghai Bell, Intel, InterDigital, Xiaomi Communications, Spreadtrum Communications, CMCC, Panasonic</t>
  </si>
  <si>
    <t>R2-2002803</t>
  </si>
  <si>
    <t>FR2 CA fallback</t>
  </si>
  <si>
    <t>1523</t>
  </si>
  <si>
    <t>R2-2002804</t>
  </si>
  <si>
    <t>0274</t>
  </si>
  <si>
    <t>R2-2002805</t>
  </si>
  <si>
    <t>On Tx switching</t>
  </si>
  <si>
    <t>1524</t>
  </si>
  <si>
    <t>R2-2002806</t>
  </si>
  <si>
    <t>0275</t>
  </si>
  <si>
    <t>R2-2002807</t>
  </si>
  <si>
    <t>Remaining issues on PC5-RRC procedures</t>
  </si>
  <si>
    <t>R2-2002808</t>
  </si>
  <si>
    <t>Discussion on Interoperability of V2X UEs camped in different cells</t>
  </si>
  <si>
    <t>R2-2005530</t>
  </si>
  <si>
    <t>R2-2002809</t>
  </si>
  <si>
    <t>Remaining issues on NR V2X MAC Design</t>
  </si>
  <si>
    <t>R2-2002810</t>
  </si>
  <si>
    <t>Remaining issues on NR V2X PDCP Design</t>
  </si>
  <si>
    <t>R2-2002811</t>
  </si>
  <si>
    <t>Discussion on NeedForGap</t>
  </si>
  <si>
    <t>R2-2003828</t>
  </si>
  <si>
    <t>R2-2002812</t>
  </si>
  <si>
    <t>Draft LS to RAN4 on NeedForGap</t>
  </si>
  <si>
    <t>R2-2002813</t>
  </si>
  <si>
    <t>UE Information for 0-PDCCH</t>
  </si>
  <si>
    <t>R2-2002814</t>
  </si>
  <si>
    <t>Better cell selection for IAB Nodes</t>
  </si>
  <si>
    <t>R2-2002815</t>
  </si>
  <si>
    <t>Discussion on DRBs Supported with Rel16 PDCP Duplication Enhancement</t>
  </si>
  <si>
    <t>R2-2002816</t>
  </si>
  <si>
    <t>DRBs Supported with Rel16 PDCP Duplication Enhancement</t>
  </si>
  <si>
    <t>0276</t>
  </si>
  <si>
    <t>R2-2002817</t>
  </si>
  <si>
    <t>Open issues for PDCP Duplication Enhancements</t>
  </si>
  <si>
    <t>R2-2000597</t>
  </si>
  <si>
    <t>R2-2002818</t>
  </si>
  <si>
    <t>Clarification on the essential fields in SIB1</t>
  </si>
  <si>
    <t>32</t>
  </si>
  <si>
    <t>5.4.1.3</t>
  </si>
  <si>
    <t>System information</t>
  </si>
  <si>
    <t>1525</t>
  </si>
  <si>
    <t>R2-2002819</t>
  </si>
  <si>
    <t>1526</t>
  </si>
  <si>
    <t>R2-2002820</t>
  </si>
  <si>
    <t>P-MPR Reporting</t>
  </si>
  <si>
    <t>R2-2002821</t>
  </si>
  <si>
    <t>Triggering condition for sidelink RSRP reporting</t>
  </si>
  <si>
    <t>Ming-Yuan Cheng</t>
  </si>
  <si>
    <t>65849</t>
  </si>
  <si>
    <t>R2-2002822</t>
  </si>
  <si>
    <t>CR to 38.331 on on supporting implicit BFD-RS configuration in dormant BWP</t>
  </si>
  <si>
    <t>R2-2002823</t>
  </si>
  <si>
    <t>Ordering of PDCP SN and RLC SN</t>
  </si>
  <si>
    <t>Mouaffac Ambriss</t>
  </si>
  <si>
    <t>79747</t>
  </si>
  <si>
    <t>26</t>
  </si>
  <si>
    <t>5.3.3</t>
  </si>
  <si>
    <t>PDCP</t>
  </si>
  <si>
    <t>0034</t>
  </si>
  <si>
    <t>R2-2002824</t>
  </si>
  <si>
    <t>15.6.0</t>
  </si>
  <si>
    <t>0044</t>
  </si>
  <si>
    <t>R2-2002825</t>
  </si>
  <si>
    <t>PDCP Recovery conditions</t>
  </si>
  <si>
    <t>1527</t>
  </si>
  <si>
    <t>R2-2002826</t>
  </si>
  <si>
    <t>Remaining issues for NR MDT: [S461] [S462] [S463] [S464] [S465] [S466] [S467] [S468] [S469] [S470] [S471] [S474]</t>
  </si>
  <si>
    <t>Sangbum Kim</t>
  </si>
  <si>
    <t>42122</t>
  </si>
  <si>
    <t>R2-2002827</t>
  </si>
  <si>
    <t>Remaining issues for NR SON: [S472] [S473] [S475] [S476] [S477] [S478] [S479]</t>
  </si>
  <si>
    <t>R2-2002828</t>
  </si>
  <si>
    <t>Further Discussion on RRC Remaining Issues</t>
  </si>
  <si>
    <t>Da Wang</t>
  </si>
  <si>
    <t>79672</t>
  </si>
  <si>
    <t>R2-2002829</t>
  </si>
  <si>
    <t>Discussion on inter-RAT Cell Selection/Reselection</t>
  </si>
  <si>
    <t>R2-2002830</t>
  </si>
  <si>
    <t>Introduce a new IE in SIB1 to indicate the anchor frequency only</t>
  </si>
  <si>
    <t>R2-2002831</t>
  </si>
  <si>
    <t>Remaining Issues on MAC</t>
  </si>
  <si>
    <t>R2-2002832</t>
  </si>
  <si>
    <t>Clarification on the impact of configured grant and CSI MAC CE</t>
  </si>
  <si>
    <t>R2-2002833</t>
  </si>
  <si>
    <t>Remaining Issues on PDCP</t>
  </si>
  <si>
    <t>R2-2002834</t>
  </si>
  <si>
    <t>38.323 draftCR for NR V2X</t>
  </si>
  <si>
    <t>R2-2002835</t>
  </si>
  <si>
    <t>Cell restriction for CA duplication</t>
  </si>
  <si>
    <t>Shi Cong</t>
  </si>
  <si>
    <t>69644</t>
  </si>
  <si>
    <t>R2-2000406</t>
  </si>
  <si>
    <t>R2-2002836</t>
  </si>
  <si>
    <t>Further considerations on secondary DRX group</t>
  </si>
  <si>
    <t>R2-2000407</t>
  </si>
  <si>
    <t>R2-2002837</t>
  </si>
  <si>
    <t>Discussion incoming RAN1 LS on LBT failure indication</t>
  </si>
  <si>
    <t>R2-2002838</t>
  </si>
  <si>
    <t>Remaining issues on implicit SCG release</t>
  </si>
  <si>
    <t>R2-2002839</t>
  </si>
  <si>
    <t>Remaining issues of DCP impact on SCell dormancy</t>
  </si>
  <si>
    <t>R2-2002840</t>
  </si>
  <si>
    <t>Remaining issues of 2-step RACH</t>
  </si>
  <si>
    <t>R2-2002841</t>
  </si>
  <si>
    <t>[Q501] Corrections to resumption of SRB1 in TS 36.331 subclause 5.3.3.3a</t>
  </si>
  <si>
    <t>Umesh Phuyal</t>
  </si>
  <si>
    <t>71775</t>
  </si>
  <si>
    <t>176</t>
  </si>
  <si>
    <t>7.1.12</t>
  </si>
  <si>
    <t>ASN.1 review - MTC</t>
  </si>
  <si>
    <t>R2-2002842</t>
  </si>
  <si>
    <t>SRB3 for reporting UAI for power saving</t>
  </si>
  <si>
    <t>R2-2004551</t>
  </si>
  <si>
    <t>37.340</t>
  </si>
  <si>
    <t>0189</t>
  </si>
  <si>
    <t>R2-2002843</t>
  </si>
  <si>
    <t>Report of [Post109e#38][NR-U] RRC open issues</t>
  </si>
  <si>
    <t>R2-2002844</t>
  </si>
  <si>
    <t>Report of Post109e#40][NR-U] UE capabilities</t>
  </si>
  <si>
    <t>R2-2002845</t>
  </si>
  <si>
    <t>E-UTRAN and NR-U interworking</t>
  </si>
  <si>
    <t>R2-2002846</t>
  </si>
  <si>
    <t>NR-U RRC Open Issues List</t>
  </si>
  <si>
    <t>R2-2002847</t>
  </si>
  <si>
    <t>Miscellaneous corrections for NR-U</t>
  </si>
  <si>
    <t>=&gt; Endorsed as a baseline CR</t>
  </si>
  <si>
    <t>R2-2003878</t>
  </si>
  <si>
    <t>1528</t>
  </si>
  <si>
    <t>R2-2002848</t>
  </si>
  <si>
    <t>Remaining critical issues for LBT failures</t>
  </si>
  <si>
    <t>R2-2002849</t>
  </si>
  <si>
    <t>Miscellaneous Rel-16 eMTC corrections</t>
  </si>
  <si>
    <t>R2-2003923</t>
  </si>
  <si>
    <t>4239</t>
  </si>
  <si>
    <t>R2-2002850</t>
  </si>
  <si>
    <t>Left issue on RRC for NR V2X</t>
  </si>
  <si>
    <t>LG Electronics France</t>
  </si>
  <si>
    <t>Giwon Park</t>
  </si>
  <si>
    <t>80146</t>
  </si>
  <si>
    <t>R2-2002851</t>
  </si>
  <si>
    <t>Further consideration on bearer mapping</t>
  </si>
  <si>
    <t>ZTE, Sanechips</t>
  </si>
  <si>
    <t>Lin Chen</t>
  </si>
  <si>
    <t>65877</t>
  </si>
  <si>
    <t>47</t>
  </si>
  <si>
    <t>6.1.3</t>
  </si>
  <si>
    <t>BAP Open Issues and Corrections</t>
  </si>
  <si>
    <t>R2-2002852</t>
  </si>
  <si>
    <t>Discussion on IAB User plane aspects</t>
  </si>
  <si>
    <t>R2-2002853</t>
  </si>
  <si>
    <t>Remaining issues for F1-C over LTE</t>
  </si>
  <si>
    <t>R2-2002854</t>
  </si>
  <si>
    <t>Misellaneous RRC issues for IAB</t>
  </si>
  <si>
    <t>R2-2002855</t>
  </si>
  <si>
    <t>Discussion on IAB BH RLF handling</t>
  </si>
  <si>
    <t>R2-2002856</t>
  </si>
  <si>
    <t>Remaining issues of IP address allocation</t>
  </si>
  <si>
    <t>R2-2002857</t>
  </si>
  <si>
    <t>Rel-15 mandatory UE features for Rel-16 IAB-MT</t>
  </si>
  <si>
    <t>R2-2002858</t>
  </si>
  <si>
    <t>Discussion on channel bandwidth for Rel-16 IAB-MT</t>
  </si>
  <si>
    <t>R2-2002859</t>
  </si>
  <si>
    <t>Left issues on UE capability for NR V2X</t>
  </si>
  <si>
    <t>R2-2002860</t>
  </si>
  <si>
    <t>Clean up the terminology for RRC and PDCP</t>
  </si>
  <si>
    <t>LG Electronics Inc, Nokia, Nokia Shanghai Bell</t>
  </si>
  <si>
    <t>Geumsan Jo</t>
  </si>
  <si>
    <t>70566</t>
  </si>
  <si>
    <t>R2-2002861</t>
  </si>
  <si>
    <t>Left issue on SDAP for NR V2X</t>
  </si>
  <si>
    <t>37.324</t>
  </si>
  <si>
    <t>R2-2002862</t>
  </si>
  <si>
    <t>PDCP duplication states of the associated RLC entities when duplicationState is absent</t>
  </si>
  <si>
    <t>Sharp</t>
  </si>
  <si>
    <t>fangying xiao</t>
  </si>
  <si>
    <t>59314</t>
  </si>
  <si>
    <t>R2-2002863</t>
  </si>
  <si>
    <t>Discussion on consecutive ROHC failure</t>
  </si>
  <si>
    <t>LG Electronics Inc.</t>
  </si>
  <si>
    <t>R2-2002864</t>
  </si>
  <si>
    <t>Handling of compressed PDCP SDUs stored in reception buffer</t>
  </si>
  <si>
    <t>LTE_feMob-Core</t>
  </si>
  <si>
    <t>R2-2002865</t>
  </si>
  <si>
    <t>CR on 38.304 for UE Power saving in NR</t>
  </si>
  <si>
    <t>LI CHEN</t>
  </si>
  <si>
    <t>70878</t>
  </si>
  <si>
    <t>R2-2003959</t>
  </si>
  <si>
    <t>38.304</t>
  </si>
  <si>
    <t>FS_NR_UE_pow_sav</t>
  </si>
  <si>
    <t>0152</t>
  </si>
  <si>
    <t>R2-2002866</t>
  </si>
  <si>
    <t>Remaining issues for DCP</t>
  </si>
  <si>
    <t>R2-2002867</t>
  </si>
  <si>
    <t>R2-2002868</t>
  </si>
  <si>
    <t>CR on 36.321 for LTE feMob</t>
  </si>
  <si>
    <t>R2-2003856</t>
  </si>
  <si>
    <t>1468</t>
  </si>
  <si>
    <t>R2-2002869</t>
  </si>
  <si>
    <t>CR on 38.321 for NR mobility enhancement</t>
  </si>
  <si>
    <t>R2-2003855</t>
  </si>
  <si>
    <t>0710</t>
  </si>
  <si>
    <t>R2-2002870</t>
  </si>
  <si>
    <t>Correction on the number of CORESETs per BWP (RIL v101)</t>
  </si>
  <si>
    <t>139</t>
  </si>
  <si>
    <t>6.16.2</t>
  </si>
  <si>
    <t>1529</t>
  </si>
  <si>
    <t>R2-2002871</t>
  </si>
  <si>
    <t>Correction on RLM RS configuration (RIL v102)</t>
  </si>
  <si>
    <t>1530</t>
  </si>
  <si>
    <t>R2-2002872</t>
  </si>
  <si>
    <t>Discussion on the SCell BFD on the deactivated SCell</t>
  </si>
  <si>
    <t>R2-2002873</t>
  </si>
  <si>
    <t>Correction on the SP SRS ActivationDeactivation MAC CE</t>
  </si>
  <si>
    <t>R2-2002874</t>
  </si>
  <si>
    <t>Remaining user plane issues of DAPS</t>
  </si>
  <si>
    <t>R2-2002875</t>
  </si>
  <si>
    <t>Remaining control plane issues of DAPS</t>
  </si>
  <si>
    <t>R2-2002876</t>
  </si>
  <si>
    <t>Views on TEI for Secondary DRX Group</t>
  </si>
  <si>
    <t>R2-2002877</t>
  </si>
  <si>
    <t>Align the Priority Handling for overlapping UL Grants between MAC and PHY</t>
  </si>
  <si>
    <t>R2-2002878</t>
  </si>
  <si>
    <t>RAN2 related UE capability for 2-step RACH</t>
  </si>
  <si>
    <t>R2-2002879</t>
  </si>
  <si>
    <t>Non-BL UE in enhanced coverage mode in “normal” cell</t>
  </si>
  <si>
    <t>170</t>
  </si>
  <si>
    <t>7.1.6</t>
  </si>
  <si>
    <t>Improvements for non-BL UEs</t>
  </si>
  <si>
    <t>R2-2002880</t>
  </si>
  <si>
    <t>Unnecessary deciphering for duplicated PDUs</t>
  </si>
  <si>
    <t>Donggun Kim</t>
  </si>
  <si>
    <t>80526</t>
  </si>
  <si>
    <t>R2-2000725</t>
  </si>
  <si>
    <t>R2-2002881</t>
  </si>
  <si>
    <t>Transfer of segmented UECapabilityInformation by SRB2</t>
  </si>
  <si>
    <t>Seungri Jin</t>
  </si>
  <si>
    <t>64681</t>
  </si>
  <si>
    <t>=&gt; Offline#108 (ZTE)</t>
  </si>
  <si>
    <t>69</t>
  </si>
  <si>
    <t>6.5.2</t>
  </si>
  <si>
    <t>Corrections</t>
  </si>
  <si>
    <t>R2-2000765</t>
  </si>
  <si>
    <t>RACS-RAN-Core</t>
  </si>
  <si>
    <t>R2-2002882</t>
  </si>
  <si>
    <t>Considerations on the number of pathloss RSs indicated by MAC CE</t>
  </si>
  <si>
    <t>R2-2002883</t>
  </si>
  <si>
    <t>Miscellaneous corrections on eMIMO</t>
  </si>
  <si>
    <t>138</t>
  </si>
  <si>
    <t>6.16.1</t>
  </si>
  <si>
    <t>R2-2003901</t>
  </si>
  <si>
    <t>0711</t>
  </si>
  <si>
    <t>R2-2002884</t>
  </si>
  <si>
    <t>Additional UE capability filtering to limit the total number of carriers in NR</t>
  </si>
  <si>
    <t>R2-2000768</t>
  </si>
  <si>
    <t>R2-2004834</t>
  </si>
  <si>
    <t>R2-2002885</t>
  </si>
  <si>
    <t>Additional frequency information for CLI measurements</t>
  </si>
  <si>
    <t>136</t>
  </si>
  <si>
    <t>6.15.2</t>
  </si>
  <si>
    <t>Remaining open issues</t>
  </si>
  <si>
    <t>NR_CLI_RIM</t>
  </si>
  <si>
    <t>1531</t>
  </si>
  <si>
    <t>R2-2002886</t>
  </si>
  <si>
    <t>Corrections on the allowedSCS-List and AllowedServingCells in LogicalChannelConfig</t>
  </si>
  <si>
    <t>1532</t>
  </si>
  <si>
    <t>R2-2002887</t>
  </si>
  <si>
    <t>CR on RLC out-of-order delivery configuration</t>
  </si>
  <si>
    <t>Samsung, LG Electronics Inc., Nokia, Nokia Shanghai Bell, Intel, Apple</t>
  </si>
  <si>
    <t>195</t>
  </si>
  <si>
    <t>7.6</t>
  </si>
  <si>
    <t>LTE TEI16 enhancements</t>
  </si>
  <si>
    <t>R2-2003863</t>
  </si>
  <si>
    <t>4240</t>
  </si>
  <si>
    <t>R2-2002888</t>
  </si>
  <si>
    <t>LTE RLC out-of-order delivery configuration</t>
  </si>
  <si>
    <t>R2-2002889</t>
  </si>
  <si>
    <t>Remaining issues of DL HbH FC</t>
  </si>
  <si>
    <t>Boubacar Kimba</t>
  </si>
  <si>
    <t>72224</t>
  </si>
  <si>
    <t>R2-2002890</t>
  </si>
  <si>
    <t>Renamed to be: remaining issues of preemtpive BSR</t>
  </si>
  <si>
    <t>R2-2002891</t>
  </si>
  <si>
    <t>IAB-MT Capability of Rel-15 features</t>
  </si>
  <si>
    <t>R2-2002892</t>
  </si>
  <si>
    <t>Remaining Issues on UE Capability for DC/CA Enhancement</t>
  </si>
  <si>
    <t>R2-2002893</t>
  </si>
  <si>
    <t>T_offset determination for NR-DC dynamic power sharing</t>
  </si>
  <si>
    <t>110</t>
  </si>
  <si>
    <t>6.10.3</t>
  </si>
  <si>
    <t>NR-NR Dual Connectivity</t>
  </si>
  <si>
    <t>R2-2002894</t>
  </si>
  <si>
    <t>Draft CR on T_offset determination for NR-DC dynamic power sharing</t>
  </si>
  <si>
    <t>R2-2002895</t>
  </si>
  <si>
    <t>Draft LS on T_offset determination for NR-DC dynamic power sharing</t>
  </si>
  <si>
    <t>R2-2002896</t>
  </si>
  <si>
    <t>Running CR to 38.306 for NR_SON_MDT</t>
  </si>
  <si>
    <t>vivo, CMCC</t>
  </si>
  <si>
    <t>R2-2002897</t>
  </si>
  <si>
    <t>Remaining issues on L2 measurement</t>
  </si>
  <si>
    <t>R2-2002898</t>
  </si>
  <si>
    <t>CR37320 for M5 ~ M7</t>
  </si>
  <si>
    <t>0079</t>
  </si>
  <si>
    <t>R2-2002899</t>
  </si>
  <si>
    <t>UL BWP behavior for dormancy</t>
  </si>
  <si>
    <t>LTE_NR_DC_CA_enh</t>
  </si>
  <si>
    <t>R2-2002900</t>
  </si>
  <si>
    <t>T304 running issue when CHO Execution</t>
  </si>
  <si>
    <t>Hongsuk Kim</t>
  </si>
  <si>
    <t>70379</t>
  </si>
  <si>
    <t>R2-2001535</t>
  </si>
  <si>
    <t>R2-2002901</t>
  </si>
  <si>
    <t>Failure handling of both CHO and MR-DC</t>
  </si>
  <si>
    <t>R2-2002902</t>
  </si>
  <si>
    <t>Consideration on CHO capability</t>
  </si>
  <si>
    <t>102</t>
  </si>
  <si>
    <t>6.9.3.3</t>
  </si>
  <si>
    <t>UE capabilities for conditional handover and fast handover failure recovery</t>
  </si>
  <si>
    <t>R2-2005684</t>
  </si>
  <si>
    <t>R2-2002903</t>
  </si>
  <si>
    <t>Left Issues for CPC in R16</t>
  </si>
  <si>
    <t>R2-2001536</t>
  </si>
  <si>
    <t>R2-2002904</t>
  </si>
  <si>
    <t>Consideration on CPC capability</t>
  </si>
  <si>
    <t>105</t>
  </si>
  <si>
    <t>6.9.4.2</t>
  </si>
  <si>
    <t>UE capabilities for Conditional PSCell change for intra-SN</t>
  </si>
  <si>
    <t>R2-2002905</t>
  </si>
  <si>
    <t>Consideration on DAPS Capability</t>
  </si>
  <si>
    <t>R2-2005685</t>
  </si>
  <si>
    <t>R2-2002906</t>
  </si>
  <si>
    <t>Beam failure detection for dormancy</t>
  </si>
  <si>
    <t>R2-2002907</t>
  </si>
  <si>
    <t>R2-2002908</t>
  </si>
  <si>
    <t>Leftover issues for EHC</t>
  </si>
  <si>
    <t>NR_IIOT_URLLC_enh</t>
  </si>
  <si>
    <t>R2-2002909</t>
  </si>
  <si>
    <t>Additional configuration for CLI resources</t>
  </si>
  <si>
    <t>Sangwon Kim</t>
  </si>
  <si>
    <t>44642</t>
  </si>
  <si>
    <t>R2-2002910</t>
  </si>
  <si>
    <t>Description on Short Message in TS38.331</t>
  </si>
  <si>
    <t>R2-2002911</t>
  </si>
  <si>
    <t>CR on additional configuration for CLI resources</t>
  </si>
  <si>
    <t>=&gt; Offline#109 (LG)</t>
  </si>
  <si>
    <t>R2-2004240</t>
  </si>
  <si>
    <t>1533</t>
  </si>
  <si>
    <t>R2-2002912</t>
  </si>
  <si>
    <t>CR on PDCP security issue about duplicate detection</t>
  </si>
  <si>
    <t>Samsung, LG Electronics Inc., Nokia, Nokia Shanghai Bell, LG Uplus, Deutsche Telekom</t>
  </si>
  <si>
    <t>R2-2000724</t>
  </si>
  <si>
    <t>R2-2003825</t>
  </si>
  <si>
    <t>4</t>
  </si>
  <si>
    <t>R2-2002913</t>
  </si>
  <si>
    <t>Clarification on UE Positioning Architecture in 38.305 for Rel-15</t>
  </si>
  <si>
    <t>Jianxiang Li</t>
  </si>
  <si>
    <t>82823</t>
  </si>
  <si>
    <t>88</t>
  </si>
  <si>
    <t>6.8.2.1</t>
  </si>
  <si>
    <t>Stage 2</t>
  </si>
  <si>
    <t>R2-2003995</t>
  </si>
  <si>
    <t>38.305</t>
  </si>
  <si>
    <t>R2-2002914</t>
  </si>
  <si>
    <t>Clarification on UE Positioning Architecture in 38.305 for Rel-16</t>
  </si>
  <si>
    <t>R2-2003996</t>
  </si>
  <si>
    <t>R2-2002915</t>
  </si>
  <si>
    <t>Clarification on SFN0-Offset and DL-AoD report in LPP ASN.1</t>
  </si>
  <si>
    <t>91</t>
  </si>
  <si>
    <t>6.8.2.4</t>
  </si>
  <si>
    <t>LPP ASN.1 issues</t>
  </si>
  <si>
    <t>37.355</t>
  </si>
  <si>
    <t>R2-2002916</t>
  </si>
  <si>
    <t>Summary of the agreement and left issues on Broadcast Assistance Data</t>
  </si>
  <si>
    <t>93</t>
  </si>
  <si>
    <t>6.8.2.6</t>
  </si>
  <si>
    <t>Broadcast assistance data</t>
  </si>
  <si>
    <t>R2-2002917</t>
  </si>
  <si>
    <t>R2-2004565</t>
  </si>
  <si>
    <t>1449</t>
  </si>
  <si>
    <t>R2-2002918</t>
  </si>
  <si>
    <t>Summary of [Post109e#54][V2X] RRC Open Issues</t>
  </si>
  <si>
    <t>Huawei (Rapporteur)</t>
  </si>
  <si>
    <t>Xiao Xiao</t>
  </si>
  <si>
    <t>62927</t>
  </si>
  <si>
    <t>=&gt; Offline#701 (Huawei)
=&gt; Offline#702 (Huawei)
=&gt; Offline#703 (Huawei)</t>
  </si>
  <si>
    <t>R2-2002919</t>
  </si>
  <si>
    <t>Discussion on remaining RRC Open issues for 5G V2X with NR SL</t>
  </si>
  <si>
    <t>R2-2002920</t>
  </si>
  <si>
    <t>Draft CR to TS 38.331 on the remaining RRC Open issues for 5G V2X with NR SL</t>
  </si>
  <si>
    <t>5G_V2X_NRSL</t>
  </si>
  <si>
    <t>R2-2002921</t>
  </si>
  <si>
    <t>Draft CR to TS 38.321 on the remaining RRC Open issues for 5G V2X with NR SL</t>
  </si>
  <si>
    <t>R2-2002922</t>
  </si>
  <si>
    <t>[DRAFT] Response LS on the “LS OUT on Location of UEs and associated key issues”</t>
  </si>
  <si>
    <t>THALES</t>
  </si>
  <si>
    <t>Nicolas Chuberre</t>
  </si>
  <si>
    <t>21633</t>
  </si>
  <si>
    <t>R2-2004190</t>
  </si>
  <si>
    <t>R2-2000054</t>
  </si>
  <si>
    <t>SA2, RAN3, SA3-LI</t>
  </si>
  <si>
    <t>R2-2002923</t>
  </si>
  <si>
    <t>[Z152] Correction to RACH report and RLF report</t>
  </si>
  <si>
    <t>Zhihong Qiu</t>
  </si>
  <si>
    <t>78006</t>
  </si>
  <si>
    <t>R2-2002924</t>
  </si>
  <si>
    <t>Enhancement on RLF report for MRO</t>
  </si>
  <si>
    <t>R2-2002925</t>
  </si>
  <si>
    <t>CR to 37320 on MDT configuration</t>
  </si>
  <si>
    <t>0080</t>
  </si>
  <si>
    <t>R2-2002926</t>
  </si>
  <si>
    <t>SR configuration for SCell beam failure recovery</t>
  </si>
  <si>
    <t>Lenovo, Motorola Mobility</t>
  </si>
  <si>
    <t>Joachim Loehr</t>
  </si>
  <si>
    <t>84220</t>
  </si>
  <si>
    <t>R2-2002927</t>
  </si>
  <si>
    <t>On combined RRC procedures</t>
  </si>
  <si>
    <t>Nokia, Nokia Shanghai Bell, Ericsson</t>
  </si>
  <si>
    <t>Jussi-pekka Koskinen</t>
  </si>
  <si>
    <t>69951</t>
  </si>
  <si>
    <t>R2-2001041</t>
  </si>
  <si>
    <t>R2-2004949</t>
  </si>
  <si>
    <t>R2-2002928</t>
  </si>
  <si>
    <t>RRC processing delays for combined procedures</t>
  </si>
  <si>
    <t>R2-2001042</t>
  </si>
  <si>
    <t>R2-2004950</t>
  </si>
  <si>
    <t>1288</t>
  </si>
  <si>
    <t>R2-2002929</t>
  </si>
  <si>
    <t>Draft reply LS on suspension indication to 5G NAS</t>
  </si>
  <si>
    <t>R2-2003936</t>
  </si>
  <si>
    <t>R2-2002930</t>
  </si>
  <si>
    <t>Correction on RAR and DCP monitoring</t>
  </si>
  <si>
    <t>R2-2004967</t>
  </si>
  <si>
    <t>R2-2002931</t>
  </si>
  <si>
    <t>Stopping ongoing Random Access procedure</t>
  </si>
  <si>
    <t>SeungJune Yi</t>
  </si>
  <si>
    <t>20814</t>
  </si>
  <si>
    <t>R2-2002932</t>
  </si>
  <si>
    <t>Split secondary path for split bearer</t>
  </si>
  <si>
    <t>R2-2002933</t>
  </si>
  <si>
    <t>Absence of duplication state in moreThanTwoRLC</t>
  </si>
  <si>
    <t>R2-2002934</t>
  </si>
  <si>
    <t>Use of Rel-15 Duplication MAC CE</t>
  </si>
  <si>
    <t>R2-2002935</t>
  </si>
  <si>
    <t>Issues when all secondary RLC entities are deactivated</t>
  </si>
  <si>
    <t>R2-2002936</t>
  </si>
  <si>
    <t>Length of CID field in EHC header</t>
  </si>
  <si>
    <t>R2-2002937</t>
  </si>
  <si>
    <t>ON Duration adaptation</t>
  </si>
  <si>
    <t>LG Electronics Inc., LG Uplus, Vivo</t>
  </si>
  <si>
    <t>R2-2001285</t>
  </si>
  <si>
    <t>R2-2002938</t>
  </si>
  <si>
    <t>Discussion on additional path reporting</t>
  </si>
  <si>
    <t>ZTE Corporation</t>
  </si>
  <si>
    <t>Cheng Bi</t>
  </si>
  <si>
    <t>75066</t>
  </si>
  <si>
    <t>90</t>
  </si>
  <si>
    <t>6.8.2.3</t>
  </si>
  <si>
    <t>LPP</t>
  </si>
  <si>
    <t>R2-2002939</t>
  </si>
  <si>
    <t>Discussion on reusing Rel-15 SRS for Multi-RTT</t>
  </si>
  <si>
    <t>R2-2002940</t>
  </si>
  <si>
    <t>Reference Timing Delivery of gNB</t>
  </si>
  <si>
    <t>Sangkyu Baek</t>
  </si>
  <si>
    <t>73380</t>
  </si>
  <si>
    <t>R2-2002941</t>
  </si>
  <si>
    <t>Priority of SR Triggered by MAC CE</t>
  </si>
  <si>
    <t>R2-2002942</t>
  </si>
  <si>
    <t>Remaining Issues on Intra-UE Prioritization</t>
  </si>
  <si>
    <t>79</t>
  </si>
  <si>
    <t>6.7.3.2</t>
  </si>
  <si>
    <t>R2-2002943</t>
  </si>
  <si>
    <t>Open Issues on PDCP Duplication</t>
  </si>
  <si>
    <t>R2-2002944</t>
  </si>
  <si>
    <t>UE Capability for IIOT</t>
  </si>
  <si>
    <t>R2-2002945</t>
  </si>
  <si>
    <t>De-prioritization by Other Deprioritized Grants</t>
  </si>
  <si>
    <t>R2-2002946</t>
  </si>
  <si>
    <t>Configuration of Configured Grant and Semi-Persistent Scheduling</t>
  </si>
  <si>
    <t>R2-2002947</t>
  </si>
  <si>
    <t>Correction for NR IIOT in 38.321</t>
  </si>
  <si>
    <t>72</t>
  </si>
  <si>
    <t>6.7.1</t>
  </si>
  <si>
    <t>R2-2004195</t>
  </si>
  <si>
    <t>0712</t>
  </si>
  <si>
    <t>R2-2002948</t>
  </si>
  <si>
    <t>Change of pdcp-Duplication at RRC Reconfiguration</t>
  </si>
  <si>
    <t>R2-2002949</t>
  </si>
  <si>
    <t>Clarification on pdcp-Duplication at RRC Reconfiguration</t>
  </si>
  <si>
    <t>R2-2004119</t>
  </si>
  <si>
    <t>1534</t>
  </si>
  <si>
    <t>R2-2002950</t>
  </si>
  <si>
    <t>Correction of SI update of relaxed measurement parameters</t>
  </si>
  <si>
    <t>R2-2002951</t>
  </si>
  <si>
    <t>Discussion of some remaining issues for CHO</t>
  </si>
  <si>
    <t>Xin You</t>
  </si>
  <si>
    <t>72607</t>
  </si>
  <si>
    <t>R2-2002952</t>
  </si>
  <si>
    <t>Correction on DAPS HO</t>
  </si>
  <si>
    <t>R2-2002953</t>
  </si>
  <si>
    <t>Discussion on PDCP status report for UM DRB</t>
  </si>
  <si>
    <t>R2-2002954</t>
  </si>
  <si>
    <t>CC list-based SRS Activation/Deactivation MAC CE design</t>
  </si>
  <si>
    <t>R2-2002955</t>
  </si>
  <si>
    <t>Discussion on NR-V2X MAC left issues</t>
  </si>
  <si>
    <t>Fujitsu</t>
  </si>
  <si>
    <t>Yoshiaki Ohta</t>
  </si>
  <si>
    <t>37498</t>
  </si>
  <si>
    <t>R2-2000774</t>
  </si>
  <si>
    <t>R2-2004889</t>
  </si>
  <si>
    <t>R2-2002956</t>
  </si>
  <si>
    <t>R15 MAC CE duplication on/off for R16 duplication on/off</t>
  </si>
  <si>
    <t>R2-2000776</t>
  </si>
  <si>
    <t>R2-2002957</t>
  </si>
  <si>
    <t>[Post109e#17] Identified other open issues</t>
  </si>
  <si>
    <t>R2-2002958</t>
  </si>
  <si>
    <t>SR_COUNTER initialization due to RRC reconfiguration</t>
  </si>
  <si>
    <t>Fujitsu, LG Electronics Inc.</t>
  </si>
  <si>
    <t>R2-2001644</t>
  </si>
  <si>
    <t>R2-2004893</t>
  </si>
  <si>
    <t>R2-2002959</t>
  </si>
  <si>
    <t>NR DC power control</t>
  </si>
  <si>
    <t>Jarkko Koskela</t>
  </si>
  <si>
    <t>69947</t>
  </si>
  <si>
    <t>R2-2002960</t>
  </si>
  <si>
    <t>LS answer to RAN1 on NR DC UL PC</t>
  </si>
  <si>
    <t>RAN WG1</t>
  </si>
  <si>
    <t>R2-2002961</t>
  </si>
  <si>
    <t>On early measurements related to SCG CA</t>
  </si>
  <si>
    <t>0212</t>
  </si>
  <si>
    <t>R2-2002962</t>
  </si>
  <si>
    <t>Remaining details of MCG failure recovery</t>
  </si>
  <si>
    <t>0713</t>
  </si>
  <si>
    <t>R2-2002963</t>
  </si>
  <si>
    <t>BFD on Dormant Scell</t>
  </si>
  <si>
    <t>1535</t>
  </si>
  <si>
    <t>R2-2002964</t>
  </si>
  <si>
    <t>BFR on Dormant Scell</t>
  </si>
  <si>
    <t>1536</t>
  </si>
  <si>
    <t>R2-2002965</t>
  </si>
  <si>
    <t>Updates to MAC spec for 2-step RACH</t>
  </si>
  <si>
    <t>ZTE (CR editor), Nokia, Samsung, Vivo</t>
  </si>
  <si>
    <t>Eswar Vutukuri</t>
  </si>
  <si>
    <t>74079</t>
  </si>
  <si>
    <t>R2-2003962</t>
  </si>
  <si>
    <t>NR_2step_RACH-Core, NR_unlic-Core</t>
  </si>
  <si>
    <t>0714</t>
  </si>
  <si>
    <t>R2-2002966</t>
  </si>
  <si>
    <t>Addressing RAN1 and RAN4 questions on LBT failure configuration</t>
  </si>
  <si>
    <t>R2-2002967</t>
  </si>
  <si>
    <t>Draft-Reply LS on consistent UL LBT failure detection mechanism</t>
  </si>
  <si>
    <t>response</t>
  </si>
  <si>
    <t>R2-2002968</t>
  </si>
  <si>
    <t>Draft-Reply LS on LS on UL LBT failure recovery for the target cell</t>
  </si>
  <si>
    <t>R2-2002969</t>
  </si>
  <si>
    <t>Upper layer indication</t>
  </si>
  <si>
    <t>R2-2002970</t>
  </si>
  <si>
    <t>Updates to reestablishment procedure</t>
  </si>
  <si>
    <t>ZTE Corporation, Sanechips, Intel Corporation, CATT</t>
  </si>
  <si>
    <t>R2-2001015</t>
  </si>
  <si>
    <t>R2-2004618</t>
  </si>
  <si>
    <t>1143</t>
  </si>
  <si>
    <t>5</t>
  </si>
  <si>
    <t>R2-2002971</t>
  </si>
  <si>
    <t>Discussion on two MAC PDUs with the same L1 priority</t>
  </si>
  <si>
    <t>Zhe Fu</t>
  </si>
  <si>
    <t>78347</t>
  </si>
  <si>
    <t>R2-2002972</t>
  </si>
  <si>
    <t>Draft LS on two MAC PDUs with the same L1 priority</t>
  </si>
  <si>
    <t>R2-2002973</t>
  </si>
  <si>
    <t>Discussion on EHC format</t>
  </si>
  <si>
    <t>R2-2002974</t>
  </si>
  <si>
    <t>Draft-CR on RRC open issues of 38.331</t>
  </si>
  <si>
    <t>R2-2002975</t>
  </si>
  <si>
    <t>Draft-CR on split transmission of 38.323</t>
  </si>
  <si>
    <t>R2-2002976</t>
  </si>
  <si>
    <t>On-demand SI requesting for reference time information by connected UE</t>
  </si>
  <si>
    <t>R2-2002977</t>
  </si>
  <si>
    <t>Coexist of R15 and R16 duplication (de-)activation MAC CE</t>
  </si>
  <si>
    <t>R2-2002978</t>
  </si>
  <si>
    <t>Application of Rel-15 MAC CE on Rel-16 duplication</t>
  </si>
  <si>
    <t>R2-2002979</t>
  </si>
  <si>
    <t>R2-2002980</t>
  </si>
  <si>
    <t>Reply LS on uplink power control for NR-NR Dual-Connectivity</t>
  </si>
  <si>
    <t>R2-2002981</t>
  </si>
  <si>
    <t>Stage-2 dormant cleanup</t>
  </si>
  <si>
    <t>0213</t>
  </si>
  <si>
    <t>R2-2002982</t>
  </si>
  <si>
    <t>MAC Dormant cleanup</t>
  </si>
  <si>
    <t>0715</t>
  </si>
  <si>
    <t>R2-2002983</t>
  </si>
  <si>
    <t>RRC Dormant cleanup</t>
  </si>
  <si>
    <t>1537</t>
  </si>
  <si>
    <t>R2-2002984</t>
  </si>
  <si>
    <t>Erroneous instances of “the procedure ends” impacting reception over SRB3</t>
  </si>
  <si>
    <t>=&gt; To be merged wth the rapporteur CR</t>
  </si>
  <si>
    <t>merged</t>
  </si>
  <si>
    <t>1538</t>
  </si>
  <si>
    <t>R2-2002985</t>
  </si>
  <si>
    <t>Avoiding security risk for RLC AM bearers during termination point change</t>
  </si>
  <si>
    <t>Nokia, Nokia Shanghai Bell, Deutsche Telekom</t>
  </si>
  <si>
    <t>Amaanat Ali</t>
  </si>
  <si>
    <t>68254</t>
  </si>
  <si>
    <t>R2-2004246</t>
  </si>
  <si>
    <t>1539</t>
  </si>
  <si>
    <t>R2-2002986</t>
  </si>
  <si>
    <t>R2-2004247</t>
  </si>
  <si>
    <t>4241</t>
  </si>
  <si>
    <t>R2-2002987</t>
  </si>
  <si>
    <t>TS 36.331 Clarifying the options for PDCP version change</t>
  </si>
  <si>
    <t>4242</t>
  </si>
  <si>
    <t>R2-2002988</t>
  </si>
  <si>
    <t>TS 37.340 Clarifying the options for PDCP version change</t>
  </si>
  <si>
    <t>21</t>
  </si>
  <si>
    <t>5.2.2</t>
  </si>
  <si>
    <t>Stage 2 corrections for TS 37.340</t>
  </si>
  <si>
    <t>15.8.0</t>
  </si>
  <si>
    <t>0190</t>
  </si>
  <si>
    <t>R2-2002989</t>
  </si>
  <si>
    <t>TS 38.331 Dummifying bandwidth class F</t>
  </si>
  <si>
    <t>R2-2002059</t>
  </si>
  <si>
    <t>0257</t>
  </si>
  <si>
    <t>R2-2002990</t>
  </si>
  <si>
    <t>TS 38.306 Clarifying consequences if not supported</t>
  </si>
  <si>
    <t>Nokia, Nokia Shanghai Bell, NTT Docomo Inc.</t>
  </si>
  <si>
    <t>R2-2000165</t>
  </si>
  <si>
    <t>R2-2004454</t>
  </si>
  <si>
    <t>0176</t>
  </si>
  <si>
    <t>R2-2002991</t>
  </si>
  <si>
    <t>NEC</t>
  </si>
  <si>
    <t>ZHE CHEN</t>
  </si>
  <si>
    <t>82861</t>
  </si>
  <si>
    <t>R2-2002992</t>
  </si>
  <si>
    <t>CR37340 on fast MCG recovery support</t>
  </si>
  <si>
    <t>R2-2002993</t>
  </si>
  <si>
    <t>On-demand SI request for RRC connected UEs</t>
  </si>
  <si>
    <t>R2-2003738</t>
  </si>
  <si>
    <t>R2-2002994</t>
  </si>
  <si>
    <t>PDCP duplication terminology definition and impacts to cell restriction</t>
  </si>
  <si>
    <t>Zhenzhen Cao</t>
  </si>
  <si>
    <t>58032</t>
  </si>
  <si>
    <t>83</t>
  </si>
  <si>
    <t>6.7.5</t>
  </si>
  <si>
    <t>R2-2002995</t>
  </si>
  <si>
    <t>Open issues on PDCP duplication enhancements</t>
  </si>
  <si>
    <t>R2-2002996</t>
  </si>
  <si>
    <t>Corrections to conditional reconfiguration evaluation</t>
  </si>
  <si>
    <t>PANASONIC R&amp;D Center Germany</t>
  </si>
  <si>
    <t>Ming-hung Tao</t>
  </si>
  <si>
    <t>71004</t>
  </si>
  <si>
    <t>R2-2002997</t>
  </si>
  <si>
    <t>Handling of security issue for DAPS without key change</t>
  </si>
  <si>
    <t>82931</t>
  </si>
  <si>
    <t>R2-2002998</t>
  </si>
  <si>
    <t>Retransmission of an RLC SDU with a poll after discard procedure</t>
  </si>
  <si>
    <t>LG Electronics Inc., Ericsson, NTT Docomo, LG Uplus, Sharp</t>
  </si>
  <si>
    <t>Gyeongcheol LEE</t>
  </si>
  <si>
    <t>70554</t>
  </si>
  <si>
    <t>R2-2001554</t>
  </si>
  <si>
    <t>R2-2005662</t>
  </si>
  <si>
    <t>R2-2002999</t>
  </si>
  <si>
    <t>Determining a cell to apply a Guard Symbols MAC CE</t>
  </si>
  <si>
    <t>R2-2003000</t>
  </si>
  <si>
    <t>Consideration on LCID set for IAB MAC CE and reserved LCID values</t>
  </si>
  <si>
    <t>R2-2003001</t>
  </si>
  <si>
    <t>TP for remaining issues on Guard Symbols MAC CE and LCID extension</t>
  </si>
  <si>
    <t>R2-2003002</t>
  </si>
  <si>
    <t>TP on clarifying a condition and aligning a terminology in BAP specification</t>
  </si>
  <si>
    <t>R2-2003003</t>
  </si>
  <si>
    <t>Consideration on grant priority determination with MAC CE</t>
  </si>
  <si>
    <t>R2-2003004</t>
  </si>
  <si>
    <t>Remaining issue on 2-step random access in NR-U</t>
  </si>
  <si>
    <t>Yinghao Guo</t>
  </si>
  <si>
    <t>72226</t>
  </si>
  <si>
    <t>R2-2003005</t>
  </si>
  <si>
    <t>Discussion on the MAC CE for NR-U</t>
  </si>
  <si>
    <t>R2-2003006</t>
  </si>
  <si>
    <t>Discussion on PDCCH group switching for NR-U</t>
  </si>
  <si>
    <t>R2-2003007</t>
  </si>
  <si>
    <t>Discussion on remaining issues of 2-step RA</t>
  </si>
  <si>
    <t>R2-2003008</t>
  </si>
  <si>
    <t>Reply LS on consistent Uplink LBT failure detection mechanism</t>
  </si>
  <si>
    <t>Chunli Wu</t>
  </si>
  <si>
    <t>73601</t>
  </si>
  <si>
    <t>R2-2003965</t>
  </si>
  <si>
    <t>R1-2001397/R2-2002364</t>
  </si>
  <si>
    <t>R2-2003009</t>
  </si>
  <si>
    <t>4-step RA type description</t>
  </si>
  <si>
    <t>Nokia (rapporteur), Nokia Shanghai Bell, ZTE</t>
  </si>
  <si>
    <t>128</t>
  </si>
  <si>
    <t>6.13.1</t>
  </si>
  <si>
    <t>R2-2004882</t>
  </si>
  <si>
    <t>0214</t>
  </si>
  <si>
    <t>R2-2003010</t>
  </si>
  <si>
    <t>P bit for Single Entry PHR</t>
  </si>
  <si>
    <t>Nokia, Nokia Shanghai Bell, Apple, Ericsson, Lenovo, NTT DOCOMO, INC.</t>
  </si>
  <si>
    <t>R2-2004883</t>
  </si>
  <si>
    <t>0716</t>
  </si>
  <si>
    <t>R2-2003011</t>
  </si>
  <si>
    <t>Miscellaneous corrections to 38.340 for IAB</t>
  </si>
  <si>
    <t>Yulong Shi</t>
  </si>
  <si>
    <t>78274</t>
  </si>
  <si>
    <t>R2-2004153</t>
  </si>
  <si>
    <t>38.340</t>
  </si>
  <si>
    <t>0001</t>
  </si>
  <si>
    <t>R2-2003012</t>
  </si>
  <si>
    <t>Miscellaneous corrections to 38.304 for IAB</t>
  </si>
  <si>
    <t>R2-2004155</t>
  </si>
  <si>
    <t>0153</t>
  </si>
  <si>
    <t>R2-2003013</t>
  </si>
  <si>
    <t>Miscellaneous corrections to 36.304 for IAB</t>
  </si>
  <si>
    <t>R2-2004156</t>
  </si>
  <si>
    <t>36.304</t>
  </si>
  <si>
    <t>0786</t>
  </si>
  <si>
    <t>R2-2003014</t>
  </si>
  <si>
    <t>Miscellaneous correction to 37.340 for IAB</t>
  </si>
  <si>
    <t>R2-2004151</t>
  </si>
  <si>
    <t>0192</t>
  </si>
  <si>
    <t>R2-2003015</t>
  </si>
  <si>
    <t>The bearer mapping configuration on the backup link in RLF</t>
  </si>
  <si>
    <t>R2-2003016</t>
  </si>
  <si>
    <t>Remaining issues of Guard Symbols MAC CE</t>
  </si>
  <si>
    <t>R2-2003017</t>
  </si>
  <si>
    <t>Clarification on the RACH configuration used in MAC procedure for IAB</t>
  </si>
  <si>
    <t>R2-2003018</t>
  </si>
  <si>
    <t>Clarification of BSR and Pre-emptive BSR</t>
  </si>
  <si>
    <t>R2-2003019</t>
  </si>
  <si>
    <t>Discussion on the SR cancelation for pre-BSR and LCID values for IAB</t>
  </si>
  <si>
    <t>R2-2003020</t>
  </si>
  <si>
    <t>ASN.1 issues related to L1 parameters for IAB</t>
  </si>
  <si>
    <t>R2-2003021</t>
  </si>
  <si>
    <t>Draft LS to RAN1 on IAB L1 parameters</t>
  </si>
  <si>
    <t>R2-2003022</t>
  </si>
  <si>
    <t>Capturing IAB capability</t>
  </si>
  <si>
    <t>R2-2003023</t>
  </si>
  <si>
    <t>Consideration on delayed CG confirmation MAC CE</t>
  </si>
  <si>
    <t>LG Electronics Polska</t>
  </si>
  <si>
    <t>Jeonggu Lee</t>
  </si>
  <si>
    <t>70359</t>
  </si>
  <si>
    <t>R2-2003024</t>
  </si>
  <si>
    <t>Usage of eLCID field</t>
  </si>
  <si>
    <t>Guanyu Lin</t>
  </si>
  <si>
    <t>65848</t>
  </si>
  <si>
    <t>R2-2003025</t>
  </si>
  <si>
    <t>Clarification for UL/SL prioritization in MAC spec</t>
  </si>
  <si>
    <t>R2-2003026</t>
  </si>
  <si>
    <t>Remaining MAC issues</t>
  </si>
  <si>
    <t>R2-2003027</t>
  </si>
  <si>
    <t>Consideration on sharing HARQ process in IIoT</t>
  </si>
  <si>
    <t>R2-2003028</t>
  </si>
  <si>
    <t>UE capabilities for CHO and NR T312</t>
  </si>
  <si>
    <t>R2-2003029</t>
  </si>
  <si>
    <t>UE capabilities for CPC</t>
  </si>
  <si>
    <t>R2-2003030</t>
  </si>
  <si>
    <t>UE capabilities for DAPS</t>
  </si>
  <si>
    <t>R2-2003031</t>
  </si>
  <si>
    <t>Flushing HARQ buffer of the pending HARQ process in NR-U</t>
  </si>
  <si>
    <t>0717</t>
  </si>
  <si>
    <t>R2-2003032</t>
  </si>
  <si>
    <t>Remaining issue on DCP monitoring within RAR window</t>
  </si>
  <si>
    <t>Hanul Lee</t>
  </si>
  <si>
    <t>80331</t>
  </si>
  <si>
    <t>R2-2003033</t>
  </si>
  <si>
    <t>Consideration on configuration of BFD-RS</t>
  </si>
  <si>
    <t>R2-2003034</t>
  </si>
  <si>
    <t>Consideration on SpCell BFR MAC CE</t>
  </si>
  <si>
    <t>R2-2003035</t>
  </si>
  <si>
    <t>CHO and MR-DC operation</t>
  </si>
  <si>
    <t>Cecilia Eklof</t>
  </si>
  <si>
    <t>59618</t>
  </si>
  <si>
    <t>R2-2003036</t>
  </si>
  <si>
    <t>Failure handling interaction</t>
  </si>
  <si>
    <t>R2-2003037</t>
  </si>
  <si>
    <t>UE capabilities for CHO</t>
  </si>
  <si>
    <t>R2-2003038</t>
  </si>
  <si>
    <t>Remaining issues for conditional PSCell change</t>
  </si>
  <si>
    <t>R2-2003039</t>
  </si>
  <si>
    <t>UE capabilities for conditional PSCell change</t>
  </si>
  <si>
    <t>R2-2003040</t>
  </si>
  <si>
    <t>Correction CR for conditional handover including RIL E901</t>
  </si>
  <si>
    <t>192</t>
  </si>
  <si>
    <t>7.3.4</t>
  </si>
  <si>
    <t>ASN.1 review of mobility WIs for LTE RRC</t>
  </si>
  <si>
    <t>4243</t>
  </si>
  <si>
    <t>R2-2003041</t>
  </si>
  <si>
    <t>Remaining control plane issues</t>
  </si>
  <si>
    <t>R2-2000337</t>
  </si>
  <si>
    <t>R2-2003042</t>
  </si>
  <si>
    <t>Discussion on DAPS HO without key change</t>
  </si>
  <si>
    <t>Xun Tang</t>
  </si>
  <si>
    <t>78305</t>
  </si>
  <si>
    <t>R2-2003043</t>
  </si>
  <si>
    <t>PDCP CR on correction and outcome of [Post109e#11] for DAPS handover</t>
  </si>
  <si>
    <t>Huawei, HiSilicon, Mediatek Inc.</t>
  </si>
  <si>
    <t>R2-2003853</t>
  </si>
  <si>
    <t>0045</t>
  </si>
  <si>
    <t>R2-2003044</t>
  </si>
  <si>
    <t>R2-2003854</t>
  </si>
  <si>
    <t>0282</t>
  </si>
  <si>
    <t>R2-2003045</t>
  </si>
  <si>
    <t>Discussion on transmitting ROHC IR packets in target during DAPS HO</t>
  </si>
  <si>
    <t>Huawei, HiSilicon, Vivo, Oppo, NEC, Apple, NTT DOCOMO INC., China Telecom</t>
  </si>
  <si>
    <t>R2-2003046</t>
  </si>
  <si>
    <t>Discussion on control plane aspects of DAPS HO</t>
  </si>
  <si>
    <t>R2-2003047</t>
  </si>
  <si>
    <t>Discussion on open issues for UE capability coordination</t>
  </si>
  <si>
    <t>R2-2003048</t>
  </si>
  <si>
    <t>Cell information in Guard symbols MAC CE</t>
  </si>
  <si>
    <t>Samuli Turtinen</t>
  </si>
  <si>
    <t>73832</t>
  </si>
  <si>
    <t>R2-2003049</t>
  </si>
  <si>
    <t>Handling of IAB specific MAC CEs</t>
  </si>
  <si>
    <t>R2-2003050</t>
  </si>
  <si>
    <t>Draft CR on LBT failure handling in MAC</t>
  </si>
  <si>
    <t>R2-2003051</t>
  </si>
  <si>
    <t>Draft CR on bitmap length determination for BFR MAC CE</t>
  </si>
  <si>
    <t>R2-2003052</t>
  </si>
  <si>
    <t>Draft CR on Corrections for SCell BFR procedure</t>
  </si>
  <si>
    <t>R2-2003053</t>
  </si>
  <si>
    <t>CFRA resource handling for BFR upon TAT expiry</t>
  </si>
  <si>
    <t>Nokia, Nokia Shanghai Bell, Apple, ASUSTek</t>
  </si>
  <si>
    <t>R2-2003054</t>
  </si>
  <si>
    <t>DraftLS_RAN3_non-periodicSRSPositioning</t>
  </si>
  <si>
    <t>R2-2003055</t>
  </si>
  <si>
    <t>DraftCR for SSB configuration in LPP spec</t>
  </si>
  <si>
    <t>R2-2003985</t>
  </si>
  <si>
    <t>R2-2003056</t>
  </si>
  <si>
    <t>DraftCR for SSB configuration in RRC spec</t>
  </si>
  <si>
    <t>R2-2003986</t>
  </si>
  <si>
    <t>R2-2003057</t>
  </si>
  <si>
    <t>DraftLS_RAN3_On Spatial relations for positioning</t>
  </si>
  <si>
    <t>=&gt; Offline#605 (Huawei)</t>
  </si>
  <si>
    <t>R2-2003058</t>
  </si>
  <si>
    <t>DraftCR for on-demand SI request for positioning</t>
  </si>
  <si>
    <t>R2-2003059</t>
  </si>
  <si>
    <t>DraftCR on LocationMeasurementIndication</t>
  </si>
  <si>
    <t>R2-2003060</t>
  </si>
  <si>
    <t>Text proposal to stage-2 specification</t>
  </si>
  <si>
    <t>R2-2003061</t>
  </si>
  <si>
    <t>Remaining issues with LPP</t>
  </si>
  <si>
    <t>R2-2003062</t>
  </si>
  <si>
    <t>Correction to SP SRS actication deactivation MAC CE</t>
  </si>
  <si>
    <t>R2-2003063</t>
  </si>
  <si>
    <t>Runnnig CR to MAC spec for R16 Positioning</t>
  </si>
  <si>
    <t>R2-2003768</t>
  </si>
  <si>
    <t>R2-2003064</t>
  </si>
  <si>
    <t>Discussion on UE-based positioning</t>
  </si>
  <si>
    <t>94</t>
  </si>
  <si>
    <t>6.8.2.7</t>
  </si>
  <si>
    <t>UE-based positioning</t>
  </si>
  <si>
    <t>R2-2003065</t>
  </si>
  <si>
    <t>Discussion on UL-ECID</t>
  </si>
  <si>
    <t>95</t>
  </si>
  <si>
    <t>6.8.3</t>
  </si>
  <si>
    <t>R2-2003066</t>
  </si>
  <si>
    <t>DraftCR for NR-DL-PRS-Config</t>
  </si>
  <si>
    <t>R2-2003067</t>
  </si>
  <si>
    <t>Miscellaneous Corrections to LPP ASN.1</t>
  </si>
  <si>
    <t>R2-2003068</t>
  </si>
  <si>
    <t>[Post109e-30][NRPos] Non-periodic SRS for positioning (Huawei)</t>
  </si>
  <si>
    <t>=&gt; Offline#604 (Intel)</t>
  </si>
  <si>
    <t>R2-2003069</t>
  </si>
  <si>
    <t>[Post109e-31][Pos] Details of spatial relation for positioning (Huawei)</t>
  </si>
  <si>
    <t>R2-2003070</t>
  </si>
  <si>
    <t>Discussion on on-demand SI in RRC-CONNECTED</t>
  </si>
  <si>
    <t>R2-2003071</t>
  </si>
  <si>
    <t>4244</t>
  </si>
  <si>
    <t>R2-2003072</t>
  </si>
  <si>
    <t>Measurement priority handling in NR</t>
  </si>
  <si>
    <t>Pradeepa Ramachandra</t>
  </si>
  <si>
    <t>79385</t>
  </si>
  <si>
    <t>R2-2003073</t>
  </si>
  <si>
    <t>Open issues of L2 measurements</t>
  </si>
  <si>
    <t>R2-2003074</t>
  </si>
  <si>
    <t>Open issues associated of MDT</t>
  </si>
  <si>
    <t>R2-2003075</t>
  </si>
  <si>
    <t>Open issues associated to SON functions</t>
  </si>
  <si>
    <t>R2-2003076</t>
  </si>
  <si>
    <t>[E002] On mobilityState reporting</t>
  </si>
  <si>
    <t>R2-2003077</t>
  </si>
  <si>
    <t>[E007] On including TAC information for re-establishment cell in RLF report</t>
  </si>
  <si>
    <t>R2-2003078</t>
  </si>
  <si>
    <t>[E008] On adding LBTFailure as RLF cause</t>
  </si>
  <si>
    <t>41</t>
  </si>
  <si>
    <t>6.0.1</t>
  </si>
  <si>
    <t>RRC ASN.1 review</t>
  </si>
  <si>
    <t>NR_SON_MDT-Core, NR_unlic-Core</t>
  </si>
  <si>
    <t>R2-2003079</t>
  </si>
  <si>
    <t>[E008] On adding LBTFailure as SCG Failure cause</t>
  </si>
  <si>
    <t>R2-2003080</t>
  </si>
  <si>
    <t>[E009] On LTE previousPCell inclusion in NR RLFReport</t>
  </si>
  <si>
    <t>R2-2003081</t>
  </si>
  <si>
    <t>[E009] On NR previousPCell inclusion in LTE RLFReport</t>
  </si>
  <si>
    <t>R2-2003082</t>
  </si>
  <si>
    <t>[E009] On UE capabilities for inter-RAT MRO related RLF reporting</t>
  </si>
  <si>
    <t>R2-2003083</t>
  </si>
  <si>
    <t>[E009][E026] On UE capabilities for cross RAT RLF reporting and inter-RAT MRO related RLF reporting</t>
  </si>
  <si>
    <t>R2-2003084</t>
  </si>
  <si>
    <t>[E010] On stopping T330 upon going to idle</t>
  </si>
  <si>
    <t>R2-2003085</t>
  </si>
  <si>
    <t>[E012] On logging TAC in CEF report</t>
  </si>
  <si>
    <t>R2-2003086</t>
  </si>
  <si>
    <t>[E014] On WLAN, Bluetooth and sensor information transfer from LoggedMeasurementConfgiuration to VarLogMeasConfig</t>
  </si>
  <si>
    <t>R2-2003087</t>
  </si>
  <si>
    <t>[E018] On procedural text correction for any cell selection state exiting in outOfCoverage event driven logged MDT</t>
  </si>
  <si>
    <t>R2-2003088</t>
  </si>
  <si>
    <t>[E021] On any-cell selection state related logging in logged MDT</t>
  </si>
  <si>
    <t>R2-2003089</t>
  </si>
  <si>
    <t>[E023] On including beamFailureRecoveryFailure in SCG failure information messages</t>
  </si>
  <si>
    <t>R2-2003090</t>
  </si>
  <si>
    <t>[E023] On including beamFailureRecoveryFailure in SCGFailureInformationNR message</t>
  </si>
  <si>
    <t>R2-2003091</t>
  </si>
  <si>
    <t>[E026] On creation of MeasQuantityResultsLogged-r16</t>
  </si>
  <si>
    <t>R2-2003092</t>
  </si>
  <si>
    <t>[E028] On SON-MDT related UE capabilities addition</t>
  </si>
  <si>
    <t>R2-2003093</t>
  </si>
  <si>
    <t>[E041] On changing serving cell CGI to optional in logged MDT report</t>
  </si>
  <si>
    <t>R2-2003094</t>
  </si>
  <si>
    <t>[E051] On excluding the 2 step RA related RAReport</t>
  </si>
  <si>
    <t>NR_SON_MDT-Core, NR_2step_RACH-Core</t>
  </si>
  <si>
    <t>R2-2003095</t>
  </si>
  <si>
    <t>Reuse R15 MAC CE on/off for R16 duplication</t>
  </si>
  <si>
    <t>Wu Lianhai</t>
  </si>
  <si>
    <t>70742</t>
  </si>
  <si>
    <t>R2-2003096</t>
  </si>
  <si>
    <t>RRC remaining issues for NR V2X</t>
  </si>
  <si>
    <t>R2-2003097</t>
  </si>
  <si>
    <t>Remaining issues of cell (re)selection for NR V2X</t>
  </si>
  <si>
    <t>R2-2003098</t>
  </si>
  <si>
    <t>PDCP duplication in IAB DC</t>
  </si>
  <si>
    <t>R2-2003099</t>
  </si>
  <si>
    <t>Fast MCG link recovery for IAB DC case</t>
  </si>
  <si>
    <t>R2-2003100</t>
  </si>
  <si>
    <t>Remaining issues for CPC</t>
  </si>
  <si>
    <t>R2-2003101</t>
  </si>
  <si>
    <t>Consideration on WUS paging probability parameter</t>
  </si>
  <si>
    <t>R2-2003102</t>
  </si>
  <si>
    <t>Group WUS for mobile UE</t>
  </si>
  <si>
    <t>R2-2003103</t>
  </si>
  <si>
    <t>Discussion on PDCCH-WUS works with Dual DRX</t>
  </si>
  <si>
    <t>Xiaomi Communications</t>
  </si>
  <si>
    <t>Yanhua Li</t>
  </si>
  <si>
    <t>76945</t>
  </si>
  <si>
    <t>R2-2003104</t>
  </si>
  <si>
    <t>CR to 37.320 on MDT initiation</t>
  </si>
  <si>
    <t>0081</t>
  </si>
  <si>
    <t>R2-2003105</t>
  </si>
  <si>
    <t>E-mail discussion report [Post109e#12][MOB] Resolving open issues for CHO</t>
  </si>
  <si>
    <t>Jedrzej Stanczak</t>
  </si>
  <si>
    <t>68469</t>
  </si>
  <si>
    <t>=&gt; Offline#207 (Nokia)</t>
  </si>
  <si>
    <t>R2-2003106</t>
  </si>
  <si>
    <t>MCG recovery versus recovery via CHO - Rel-16 impact</t>
  </si>
  <si>
    <t>R2-2003107</t>
  </si>
  <si>
    <t>On how to close the open issues for Conditional PSCell Change</t>
  </si>
  <si>
    <t>R2-2003108</t>
  </si>
  <si>
    <t>Remaining control plane issues for DAPS</t>
  </si>
  <si>
    <t>R2-2003109</t>
  </si>
  <si>
    <t>Missing reportAddNeighMeas in periodic measurement reporting</t>
  </si>
  <si>
    <t>R2-1913159</t>
  </si>
  <si>
    <t>R2-2005159</t>
  </si>
  <si>
    <t>1290</t>
  </si>
  <si>
    <t>R2-2003110</t>
  </si>
  <si>
    <t>MAC left issues</t>
  </si>
  <si>
    <t>Congchi Zhang</t>
  </si>
  <si>
    <t>78610</t>
  </si>
  <si>
    <t>R2-2003111</t>
  </si>
  <si>
    <t>Report for email discussion Pose109e#19 V2X Remaining RLC issue</t>
  </si>
  <si>
    <t>R2-2003112</t>
  </si>
  <si>
    <t>Correction on mode 2 resource selection procedure and SR configuration for SL CSI report</t>
  </si>
  <si>
    <t>0718</t>
  </si>
  <si>
    <t>R2-2003113</t>
  </si>
  <si>
    <t>Editorial Corrections on SDAP for NR sidelink</t>
  </si>
  <si>
    <t>0015</t>
  </si>
  <si>
    <t>R2-2003114</t>
  </si>
  <si>
    <t>SL RSRP report triggering</t>
  </si>
  <si>
    <t>R2-2003115</t>
  </si>
  <si>
    <t>Further details on Secondary DRX group</t>
  </si>
  <si>
    <t>Hisashi Futaki</t>
  </si>
  <si>
    <t>38636</t>
  </si>
  <si>
    <t>R2-2003116</t>
  </si>
  <si>
    <t>Remaining aspects of NR V2X Tx UE behavior</t>
  </si>
  <si>
    <t>Lenovo, Motorola Mobility, Deutsche Telekom, Fraunhofer HHI and Fraunhofer IIS, Continental Automotive GmbH, MediaTek, Bosch</t>
  </si>
  <si>
    <t>Prateek Basu Mallick</t>
  </si>
  <si>
    <t>70323</t>
  </si>
  <si>
    <t>R2-2003117</t>
  </si>
  <si>
    <t>[C255] Reporting Logged MDT Result in SRB2 without DRB Establishment</t>
  </si>
  <si>
    <t>R2-2003118</t>
  </si>
  <si>
    <t>[C265] Corrections on Recording the UE History Information</t>
  </si>
  <si>
    <t>R2-2003119</t>
  </si>
  <si>
    <t>Consideration on Adding the Re-connection Attempt Cell Identity</t>
  </si>
  <si>
    <t>CATT, CMCC</t>
  </si>
  <si>
    <t>R2-2003784</t>
  </si>
  <si>
    <t>R2-2003120</t>
  </si>
  <si>
    <t>Introduction of TAC Information in CEF Report</t>
  </si>
  <si>
    <t>R2-2003121</t>
  </si>
  <si>
    <t>Miscellaneous corrections for 37.320</t>
  </si>
  <si>
    <t>R2-2003122</t>
  </si>
  <si>
    <t>Remaining MAC Issues</t>
  </si>
  <si>
    <t>R2-2003123</t>
  </si>
  <si>
    <t>Requesting SIBs not supported in the cell</t>
  </si>
  <si>
    <t>R2-2003124</t>
  </si>
  <si>
    <t>Summary of MAC Open Issues and Corrections</t>
  </si>
  <si>
    <t>R2-2003125</t>
  </si>
  <si>
    <t>CR for 38.331 for Power Savings</t>
  </si>
  <si>
    <t>Pradeep Jose</t>
  </si>
  <si>
    <t>71781</t>
  </si>
  <si>
    <t>=&gt; Results of Email [POST109e-bis][504][PowSav] CP/UE assistance Open and ASN.1 Issues (Mediatek).</t>
  </si>
  <si>
    <t>R2-2004943</t>
  </si>
  <si>
    <t>1540</t>
  </si>
  <si>
    <t>R2-2003126</t>
  </si>
  <si>
    <t>CR for 36.331 for Power Savings</t>
  </si>
  <si>
    <t>R2-2004944</t>
  </si>
  <si>
    <t>4245</t>
  </si>
  <si>
    <t>R2-2003127</t>
  </si>
  <si>
    <t>Summary of [Post109e#43][PowSav] UE Assistance and RRC open issues</t>
  </si>
  <si>
    <t>R2-2003128</t>
  </si>
  <si>
    <t>Remaining issue on stored SCG context</t>
  </si>
  <si>
    <t>Jongwoo Hong</t>
  </si>
  <si>
    <t>66526</t>
  </si>
  <si>
    <t>R2-2003129</t>
  </si>
  <si>
    <t>Miscellaneous corrections to 38.321 for Rel-16 UE power saving</t>
  </si>
  <si>
    <t>Baokun Shan</t>
  </si>
  <si>
    <t>70626</t>
  </si>
  <si>
    <t>R2-2003956</t>
  </si>
  <si>
    <t>0719</t>
  </si>
  <si>
    <t>R2-2003130</t>
  </si>
  <si>
    <t>Measurement Reporting for UE based positioning</t>
  </si>
  <si>
    <t>Ritesh Shreevastav</t>
  </si>
  <si>
    <t>69655</t>
  </si>
  <si>
    <t>R2-2003811</t>
  </si>
  <si>
    <t>R2-2003131</t>
  </si>
  <si>
    <t>To Verify ANR Measurements</t>
  </si>
  <si>
    <t>Ericsson, Nokia, Nokia Shanghai Bell, ZTE Corporation</t>
  </si>
  <si>
    <t>182</t>
  </si>
  <si>
    <t>7.2.4</t>
  </si>
  <si>
    <t>NB-IoT Specific</t>
  </si>
  <si>
    <t>R2-2003132</t>
  </si>
  <si>
    <t>On the need of unicast tag for positioning si-BroadcastStatus</t>
  </si>
  <si>
    <t>R2-2003810</t>
  </si>
  <si>
    <t>R2-2003133</t>
  </si>
  <si>
    <t>Logging of CE Level for RLF and ANR measurements</t>
  </si>
  <si>
    <t>R2-2003134</t>
  </si>
  <si>
    <t>Solution for the short quality reporting for eMTC</t>
  </si>
  <si>
    <t>168</t>
  </si>
  <si>
    <t>7.1.4</t>
  </si>
  <si>
    <t>Quality report in Msg3</t>
  </si>
  <si>
    <t>R2-2003135</t>
  </si>
  <si>
    <t>Change LCID to eLCID for SP Positioning SRS Activation/Deactivation MAC CE</t>
  </si>
  <si>
    <t>0720</t>
  </si>
  <si>
    <t>R2-2003136</t>
  </si>
  <si>
    <t>Recommendation message from LMF to gNB for SRS configuration</t>
  </si>
  <si>
    <t>R2-2003137</t>
  </si>
  <si>
    <t>UL SRS UE Capability</t>
  </si>
  <si>
    <t>R2-2005305</t>
  </si>
  <si>
    <t>R2-2003138</t>
  </si>
  <si>
    <t>Introduction of RSS Configurations</t>
  </si>
  <si>
    <t>172</t>
  </si>
  <si>
    <t>7.1.8</t>
  </si>
  <si>
    <t>Mobility Enhancements</t>
  </si>
  <si>
    <t>4246</t>
  </si>
  <si>
    <t>R2-2003139</t>
  </si>
  <si>
    <t>Draft LS to RAN4 on ANR Measurements</t>
  </si>
  <si>
    <t>Ericsson [To be RAN2]</t>
  </si>
  <si>
    <t>R2-2003140</t>
  </si>
  <si>
    <t>On Relevance of Broadcast</t>
  </si>
  <si>
    <t>R2-2003141</t>
  </si>
  <si>
    <t>Report on Email discussion RSS Configurations</t>
  </si>
  <si>
    <t>R2-2003142</t>
  </si>
  <si>
    <t>Transfer of unicast RS observations with GNSS integer ambiguity level information</t>
  </si>
  <si>
    <t>R2-2003143</t>
  </si>
  <si>
    <t>Overhead in current structure</t>
  </si>
  <si>
    <t>R2-2003144</t>
  </si>
  <si>
    <t>Important LPP structural aspects</t>
  </si>
  <si>
    <t>R2-2003145</t>
  </si>
  <si>
    <t>Remaining issues with NR RAT dependent UE-based positioning</t>
  </si>
  <si>
    <t>R2-2003146</t>
  </si>
  <si>
    <t>Draft LS to RAN3 on updated Inactive AS context</t>
  </si>
  <si>
    <t>R2-2004242</t>
  </si>
  <si>
    <t>R2-2003147</t>
  </si>
  <si>
    <t>Clarification to UE capabilities for non-contiguous intra-band CA</t>
  </si>
  <si>
    <t>Malgorzata Tomala</t>
  </si>
  <si>
    <t>68485</t>
  </si>
  <si>
    <t>Rel-12 CR</t>
  </si>
  <si>
    <t>R2-2005186</t>
  </si>
  <si>
    <t>Rel-12</t>
  </si>
  <si>
    <t>12.18.0</t>
  </si>
  <si>
    <t>LTE_CA-Core, TEI12</t>
  </si>
  <si>
    <t>4247</t>
  </si>
  <si>
    <t>R2-2003148</t>
  </si>
  <si>
    <t>Rel-13 shadow</t>
  </si>
  <si>
    <t>R2-2005187</t>
  </si>
  <si>
    <t>Rel-13</t>
  </si>
  <si>
    <t>13.15.0</t>
  </si>
  <si>
    <t>4248</t>
  </si>
  <si>
    <t>R2-2003149</t>
  </si>
  <si>
    <t>Rel-14 shadow</t>
  </si>
  <si>
    <t>R2-2005188</t>
  </si>
  <si>
    <t>Rel-14</t>
  </si>
  <si>
    <t>14.14.0</t>
  </si>
  <si>
    <t>4249</t>
  </si>
  <si>
    <t>R2-2003150</t>
  </si>
  <si>
    <t>Rel-15 shadow</t>
  </si>
  <si>
    <t>R2-2005189</t>
  </si>
  <si>
    <t>4250</t>
  </si>
  <si>
    <t>R2-2003151</t>
  </si>
  <si>
    <t>Rel-16 shadow</t>
  </si>
  <si>
    <t>R2-2005190</t>
  </si>
  <si>
    <t>4251</t>
  </si>
  <si>
    <t>R2-2003152</t>
  </si>
  <si>
    <t>Clarification on codebook-HARQ-ACK-r13 capability for CA with more than 5CCs</t>
  </si>
  <si>
    <t>Nokia, Nokia Shanghai Bell, Qualcomm Incorporated</t>
  </si>
  <si>
    <t>Rel-13 CR</t>
  </si>
  <si>
    <t>R2-2005191</t>
  </si>
  <si>
    <t>13.12.0</t>
  </si>
  <si>
    <t>LTE_CA_enh_b5C-Core</t>
  </si>
  <si>
    <t>1747</t>
  </si>
  <si>
    <t>R2-2003153</t>
  </si>
  <si>
    <t>R2-2005192</t>
  </si>
  <si>
    <t>14.11.0</t>
  </si>
  <si>
    <t>1748</t>
  </si>
  <si>
    <t>R2-2003154</t>
  </si>
  <si>
    <t>R2-2005193</t>
  </si>
  <si>
    <t>1749</t>
  </si>
  <si>
    <t>R2-2003155</t>
  </si>
  <si>
    <t>R2-2003859</t>
  </si>
  <si>
    <t>1750</t>
  </si>
  <si>
    <t>R2-2003156</t>
  </si>
  <si>
    <t>Clarification to TTI bundling configuration in NE-DC</t>
  </si>
  <si>
    <t xml:space="preserve">Rel-15  CR</t>
  </si>
  <si>
    <t>R2-2005195</t>
  </si>
  <si>
    <t>4252</t>
  </si>
  <si>
    <t>R2-2003157</t>
  </si>
  <si>
    <t>R2-2005196</t>
  </si>
  <si>
    <t>4253</t>
  </si>
  <si>
    <t>R2-2003158</t>
  </si>
  <si>
    <t>Resolving MDT stage 2 open issues</t>
  </si>
  <si>
    <t>R2-2003159</t>
  </si>
  <si>
    <t>Miscellaneous corrections</t>
  </si>
  <si>
    <t>R2-2003879</t>
  </si>
  <si>
    <t>0082</t>
  </si>
  <si>
    <t>R2-2003160</t>
  </si>
  <si>
    <t>N011, N012, N013, N014 on PLMN Id association with cell Id</t>
  </si>
  <si>
    <t>R2-2003161</t>
  </si>
  <si>
    <t>N015 on referencing TS23.122</t>
  </si>
  <si>
    <t>R2-2003162</t>
  </si>
  <si>
    <t>N016 on missing RA-report availability indicator</t>
  </si>
  <si>
    <t>R2-2003163</t>
  </si>
  <si>
    <t>N017 RA-report also for failed RA procedures</t>
  </si>
  <si>
    <t>R2-2003164</t>
  </si>
  <si>
    <t>N018 Actions upon successful completion of random-access procedure</t>
  </si>
  <si>
    <t>R2-2003165</t>
  </si>
  <si>
    <t>Correction of DL packet delay</t>
  </si>
  <si>
    <t>R2-2003166</t>
  </si>
  <si>
    <t>Summary of IIOT WI agreements and open issues</t>
  </si>
  <si>
    <t>Nokia (rapporteur)</t>
  </si>
  <si>
    <t>Dawid Koziol</t>
  </si>
  <si>
    <t>68362</t>
  </si>
  <si>
    <t>NR_IIOT</t>
  </si>
  <si>
    <t>R2-2003167</t>
  </si>
  <si>
    <t>Remaining issues for accurate reference time delivery</t>
  </si>
  <si>
    <t>R2-2003168</t>
  </si>
  <si>
    <t>Periodicities of multiple of 2 or 7 symbols for CG</t>
  </si>
  <si>
    <t>Nokia, Nokia Shanghai Bell, Ericsson, NTT Docomo</t>
  </si>
  <si>
    <t>R2-2003169</t>
  </si>
  <si>
    <t>Determining the ‘closest N’ for CG Type-1 initialization</t>
  </si>
  <si>
    <t>R2-2003170</t>
  </si>
  <si>
    <t>Stage-2 updates for IIOT</t>
  </si>
  <si>
    <t>=&gt; Results of Email [Post109bis-e][911][IIOT] Stage-2 CRs 38300 36300 (Nokia).</t>
  </si>
  <si>
    <t>R2-2005162</t>
  </si>
  <si>
    <t>0215</t>
  </si>
  <si>
    <t>R2-2003171</t>
  </si>
  <si>
    <t>EHC remaining issues</t>
  </si>
  <si>
    <t>R2-2003172</t>
  </si>
  <si>
    <t>Clarification on Ethernet frame handling by EHC</t>
  </si>
  <si>
    <t>R2-2003173</t>
  </si>
  <si>
    <t>UE feature list and capabilities remaining issues</t>
  </si>
  <si>
    <t>R2-2003174</t>
  </si>
  <si>
    <t>UE radio access capabilities introduction for NR IIOT WI</t>
  </si>
  <si>
    <t>R2-2003885</t>
  </si>
  <si>
    <t>R2-2003175</t>
  </si>
  <si>
    <t>UE feature list introduction for NR IIOT WI</t>
  </si>
  <si>
    <t>R2-2003886</t>
  </si>
  <si>
    <t>38.822</t>
  </si>
  <si>
    <t>15.0.1</t>
  </si>
  <si>
    <t>R2-2003176</t>
  </si>
  <si>
    <t>Corrections to BAP</t>
  </si>
  <si>
    <t>R2-2003177</t>
  </si>
  <si>
    <t>IAB-MT features list and capabilities</t>
  </si>
  <si>
    <t>R2-2003178</t>
  </si>
  <si>
    <t>F1AP over LTE leg signalling correction to 37.340</t>
  </si>
  <si>
    <t>R2-2003179</t>
  </si>
  <si>
    <t>Cell re-selection handling for IAB-MT</t>
  </si>
  <si>
    <t>R2-2003180</t>
  </si>
  <si>
    <t>IP address request in NSA and SA</t>
  </si>
  <si>
    <t>R2-2003181</t>
  </si>
  <si>
    <t>[Post109e#34][EMIMO] RRC Open Issues (Ericsson)</t>
  </si>
  <si>
    <t>Helka-liina Maattanen</t>
  </si>
  <si>
    <t>61821</t>
  </si>
  <si>
    <t>=&gt; Offline#102 (Ericsson)</t>
  </si>
  <si>
    <t>R2-2003182</t>
  </si>
  <si>
    <t>Msg3 Quality report way forward on open issue</t>
  </si>
  <si>
    <t>Qualcomm Incorporated, BlackBerry, LG Electronics, Nokia, Nokia Shanghai Bell, Sanechips, Sequans Communications, Sierra Wireless, Sony, Thales, ZTE</t>
  </si>
  <si>
    <t>Mungal Singh Dhanda</t>
  </si>
  <si>
    <t>84552</t>
  </si>
  <si>
    <t>R2-2003183</t>
  </si>
  <si>
    <t>Introduce 2-bit CQI based on Solution 1</t>
  </si>
  <si>
    <t>R2-2003184</t>
  </si>
  <si>
    <t>Clarification of WUS resource configuration</t>
  </si>
  <si>
    <t>R2-2003185</t>
  </si>
  <si>
    <t>Interworking between Cat M and NR</t>
  </si>
  <si>
    <t>177</t>
  </si>
  <si>
    <t>7.1.13</t>
  </si>
  <si>
    <t>R2-2003186</t>
  </si>
  <si>
    <t>Draft Reply LS on category M devices and NR</t>
  </si>
  <si>
    <t>R2-2003934</t>
  </si>
  <si>
    <t>R2-2000056</t>
  </si>
  <si>
    <t>R2-2003187</t>
  </si>
  <si>
    <t>Calrify interworking between Cat M and NR is not supported.</t>
  </si>
  <si>
    <t>Calrifies no interworking between BL UE and NR supported.</t>
  </si>
  <si>
    <t>36.300</t>
  </si>
  <si>
    <t>R2-2003188</t>
  </si>
  <si>
    <t>Permit early implementation of relaxed serving cell measurement</t>
  </si>
  <si>
    <t>R2-2003189</t>
  </si>
  <si>
    <t>Correction on reception type combination for eMTC</t>
  </si>
  <si>
    <t>ZTE Corporation, Sanechips, Sequans Communications</t>
  </si>
  <si>
    <t>Ting Lu</t>
  </si>
  <si>
    <t>63111</t>
  </si>
  <si>
    <t>13</t>
  </si>
  <si>
    <t>4.2</t>
  </si>
  <si>
    <t>eMTC corrections Rel-15 and earlier</t>
  </si>
  <si>
    <t>R2-2003937</t>
  </si>
  <si>
    <t>36.302</t>
  </si>
  <si>
    <t>13.7.0</t>
  </si>
  <si>
    <t>LTE_MTCe2_L1-Core</t>
  </si>
  <si>
    <t>1204</t>
  </si>
  <si>
    <t>R2-2003190</t>
  </si>
  <si>
    <t>R2-2005596</t>
  </si>
  <si>
    <t>14.5.0</t>
  </si>
  <si>
    <t>1205</t>
  </si>
  <si>
    <t>R2-2003191</t>
  </si>
  <si>
    <t>Correction on MN-SN measurements coordination in INM</t>
  </si>
  <si>
    <t>Antonino Orsino</t>
  </si>
  <si>
    <t>78266</t>
  </si>
  <si>
    <t>33</t>
  </si>
  <si>
    <t>5.4.1.4</t>
  </si>
  <si>
    <t>Inter-Node RRC messages</t>
  </si>
  <si>
    <t>R2-2004249</t>
  </si>
  <si>
    <t>0193</t>
  </si>
  <si>
    <t>R2-2003192</t>
  </si>
  <si>
    <t>R2-2004250</t>
  </si>
  <si>
    <t>0194</t>
  </si>
  <si>
    <t>R2-2003193</t>
  </si>
  <si>
    <t>1541</t>
  </si>
  <si>
    <t>R2-2003194</t>
  </si>
  <si>
    <t>1542</t>
  </si>
  <si>
    <t>R2-2003195</t>
  </si>
  <si>
    <t>Remaining issues on MN-SN measurement coordination in INM</t>
  </si>
  <si>
    <t>R2-2003196</t>
  </si>
  <si>
    <t>Correction related to RRC reconfiguration complete</t>
  </si>
  <si>
    <t>1543</t>
  </si>
  <si>
    <t>R2-2003197</t>
  </si>
  <si>
    <t>1544</t>
  </si>
  <si>
    <t>R2-2003198</t>
  </si>
  <si>
    <t>Discussion on Toffset for NR-DC power control</t>
  </si>
  <si>
    <t>R2-2003199</t>
  </si>
  <si>
    <t>Summary of [Post109e#27][DCCA] Fast MCG recovery</t>
  </si>
  <si>
    <t>R2-2003200</t>
  </si>
  <si>
    <t>Reporting early measurements to SN in INM</t>
  </si>
  <si>
    <t>R2-2003201</t>
  </si>
  <si>
    <t>[E038] Triggering of fast MCG recovery upon T312 expiry</t>
  </si>
  <si>
    <t>LTE_NR_DC_CA_enh-Core, NR_Mob_enh-Core</t>
  </si>
  <si>
    <t>R2-2003202</t>
  </si>
  <si>
    <t>[E050] Support of SIB9 for on-demand SIB procedure in CONNECTED</t>
  </si>
  <si>
    <t>NR_unlic-Core, 5G_V2X_NRSL-Core, NR_IIOT-Core, LTE_NR_DC_CA_enh-Core, NR_pos-Core</t>
  </si>
  <si>
    <t>R2-2003203</t>
  </si>
  <si>
    <t>Feature summary for on-demand SIB in CONNECTED</t>
  </si>
  <si>
    <t>R2-2003204</t>
  </si>
  <si>
    <t>Summary of [Post109e#29][OdSIBconn] Open Issues</t>
  </si>
  <si>
    <t>R2-2003205</t>
  </si>
  <si>
    <t>Introduction of on-demand SIB in CONNECTED with positioning</t>
  </si>
  <si>
    <t>R2-2003787</t>
  </si>
  <si>
    <t>R2-2003206</t>
  </si>
  <si>
    <t>[E035, E036, E042, E044, E045, E056, E062] Miscellaneous corrections for NR V2X</t>
  </si>
  <si>
    <t>R2-2003207</t>
  </si>
  <si>
    <t>[E040, E060] Correction to AS configuration failure in NR V2X</t>
  </si>
  <si>
    <t>R2-2003208</t>
  </si>
  <si>
    <t>[E059] Alignment of terminology for toAddModList and toReleaseList</t>
  </si>
  <si>
    <t>R2-2003209</t>
  </si>
  <si>
    <t>[E055, E057, E058] Missing initiation actions in NR V2X RRC procedure</t>
  </si>
  <si>
    <t>R2-2003210</t>
  </si>
  <si>
    <t>R2-2003211</t>
  </si>
  <si>
    <t>[E061] Correction on sl-Failure in SidelinkUEInformation</t>
  </si>
  <si>
    <t>R2-2003212</t>
  </si>
  <si>
    <t>[E046, E047] Correction to CBR measurements for V2X</t>
  </si>
  <si>
    <t>R2-2003213</t>
  </si>
  <si>
    <t>R2-2003214</t>
  </si>
  <si>
    <t>UE capability left issue for NR V2X</t>
  </si>
  <si>
    <t>R2-2003215</t>
  </si>
  <si>
    <t>[048] Missing RAN1 agreements to transmission of SLSS for NR V2X</t>
  </si>
  <si>
    <t>R2-2003216</t>
  </si>
  <si>
    <t>EMR issue on relaxed measurement</t>
  </si>
  <si>
    <t>Oanyong Lee</t>
  </si>
  <si>
    <t>70348</t>
  </si>
  <si>
    <t>R2-2003217</t>
  </si>
  <si>
    <t>Consideration on conditions for cells to be reported</t>
  </si>
  <si>
    <t>R2-2003218</t>
  </si>
  <si>
    <t>Need codes for Ies in ssb-MeasConfig in NR SIB11</t>
  </si>
  <si>
    <t>R2-2003219</t>
  </si>
  <si>
    <t>R2-2003220</t>
  </si>
  <si>
    <t>R2-2003221</t>
  </si>
  <si>
    <t>R2-2003222</t>
  </si>
  <si>
    <t>R2-2005602</t>
  </si>
  <si>
    <t>15.2.0</t>
  </si>
  <si>
    <t>1206</t>
  </si>
  <si>
    <t>R2-2003223</t>
  </si>
  <si>
    <t>Adaptation of QoS Flow to DRB Mapping for MDBV Enforcement</t>
  </si>
  <si>
    <t>Hao Bi</t>
  </si>
  <si>
    <t>83334</t>
  </si>
  <si>
    <t>R2-2003224</t>
  </si>
  <si>
    <t>Groupcast HARQ feedback from RX UE without location information</t>
  </si>
  <si>
    <t>R2-2003225</t>
  </si>
  <si>
    <t>Autonomous transmission during BWP switch</t>
  </si>
  <si>
    <t>R2-2003226</t>
  </si>
  <si>
    <t>Summary of e-mail discussion: [Post109e#50][IIOT] Remaining issues intra-UE prioritization</t>
  </si>
  <si>
    <t>Ping-Heng Wallace Kuo</t>
  </si>
  <si>
    <t>82480</t>
  </si>
  <si>
    <t>R2-2003227</t>
  </si>
  <si>
    <t>Remaining Issues for PDCP Duplication</t>
  </si>
  <si>
    <t>R2-2003228</t>
  </si>
  <si>
    <t>R2-2005609</t>
  </si>
  <si>
    <t>1207</t>
  </si>
  <si>
    <t>R2-2003229</t>
  </si>
  <si>
    <t>Adopting general UE assistance reporting framework to UE power saving</t>
  </si>
  <si>
    <t>Samsung Telecommunications</t>
  </si>
  <si>
    <t>Himke Van der Velde</t>
  </si>
  <si>
    <t>3491</t>
  </si>
  <si>
    <t>R2-2003230</t>
  </si>
  <si>
    <t>ASN.1/ general protocol issues on UE power saving (S406, S407, S408)</t>
  </si>
  <si>
    <t>R2-2003231</t>
  </si>
  <si>
    <t>General ASN.1 issues for 36.331 Rel-16 (S001- S006)</t>
  </si>
  <si>
    <t>162</t>
  </si>
  <si>
    <t>7.0.1</t>
  </si>
  <si>
    <t>ASN.1 review</t>
  </si>
  <si>
    <t>R2-2005281</t>
  </si>
  <si>
    <t>R2-2003232</t>
  </si>
  <si>
    <t>Minor changes collected by Rapporteur</t>
  </si>
  <si>
    <t>MBMS_LTE_enh2-Core</t>
  </si>
  <si>
    <t>R2-2003233</t>
  </si>
  <si>
    <t>R2-2005283</t>
  </si>
  <si>
    <t>MBMS_LTE_enh2-Core, TEI15</t>
  </si>
  <si>
    <t>R2-2003234</t>
  </si>
  <si>
    <t>ASN.1 Review file (LTE)</t>
  </si>
  <si>
    <t>R2-2005284</t>
  </si>
  <si>
    <t>R2-2003235</t>
  </si>
  <si>
    <t>LTE Rel-16 ASN.1 Review, Class 0 and Class 1 issues</t>
  </si>
  <si>
    <t>R2-2005286</t>
  </si>
  <si>
    <t>R2-2003236</t>
  </si>
  <si>
    <t>Remaining details for Backhaul RLF Handling</t>
  </si>
  <si>
    <t>Mazin Al-Shalash</t>
  </si>
  <si>
    <t>82437</t>
  </si>
  <si>
    <t>R2-2003237</t>
  </si>
  <si>
    <t>Report on email discussion [Post109e#23][V2X] Remaining RLM/RLF Issue</t>
  </si>
  <si>
    <t>InterDigital</t>
  </si>
  <si>
    <t>Martino Freda</t>
  </si>
  <si>
    <t>44622</t>
  </si>
  <si>
    <t>R2-2004180</t>
  </si>
  <si>
    <t>R2-2003238</t>
  </si>
  <si>
    <t>Draft CR to 38.321 for HARQ-Based RLF at TX UE</t>
  </si>
  <si>
    <t>InterDigital, Kyocera</t>
  </si>
  <si>
    <t>R2-2003239</t>
  </si>
  <si>
    <t>Draft CR to 38.331 for HARQ-Based RLF at TX UE</t>
  </si>
  <si>
    <t>R2-2003240</t>
  </si>
  <si>
    <t>Remaining MAC Issues for NR V2X</t>
  </si>
  <si>
    <t>Interdigital</t>
  </si>
  <si>
    <t>R2-2003241</t>
  </si>
  <si>
    <t>Draft 36.331 CR for Handling SCG Configuration in Resume</t>
  </si>
  <si>
    <t>InterDigital, Ericsson, LG, OPPO</t>
  </si>
  <si>
    <t>R2-2000551</t>
  </si>
  <si>
    <t>R2-2003242</t>
  </si>
  <si>
    <t>Draft 38.331 CR for Handling SCG Configuration in Resume</t>
  </si>
  <si>
    <t>R2-2000552</t>
  </si>
  <si>
    <t>R2-2003243</t>
  </si>
  <si>
    <t>Handling the SCG Configuration in RRC Resume</t>
  </si>
  <si>
    <t>InterDigital, Ericsson, LG, OPPO, KT Corp</t>
  </si>
  <si>
    <t>R2-2000553</t>
  </si>
  <si>
    <t>R2-2003244</t>
  </si>
  <si>
    <t>Clarification on the using of RRCSetup in 38.331</t>
  </si>
  <si>
    <t>China Unicom, Huawei, HiSilicon</t>
  </si>
  <si>
    <t>Shuai Gao</t>
  </si>
  <si>
    <t>84904</t>
  </si>
  <si>
    <t>R2-2003778</t>
  </si>
  <si>
    <t>1545</t>
  </si>
  <si>
    <t>R2-2003245</t>
  </si>
  <si>
    <t>Optimisation on trigger for dedicated SR with HARQ-ACK</t>
  </si>
  <si>
    <t>ZTE Corporation, Sanechips, MediaTek Inc.</t>
  </si>
  <si>
    <t>=&gt; Offline#302 (ZTE): report in R2-2004037</t>
  </si>
  <si>
    <t>12</t>
  </si>
  <si>
    <t>4.1</t>
  </si>
  <si>
    <t>NB-IoT corrections Rel-15 and earlier</t>
  </si>
  <si>
    <t>LTE_eMTC4-Core</t>
  </si>
  <si>
    <t>R2-2003246</t>
  </si>
  <si>
    <t>Clarification on RLC UM SN size for NB-IoT</t>
  </si>
  <si>
    <t>Odile Rollinger</t>
  </si>
  <si>
    <t>75800</t>
  </si>
  <si>
    <t>=&gt; Offline#301 (Huawei): report in R2-2004036</t>
  </si>
  <si>
    <t>R2-2004056</t>
  </si>
  <si>
    <t>36.322</t>
  </si>
  <si>
    <t>15.3.0</t>
  </si>
  <si>
    <t>NB_IOTenh2-Core</t>
  </si>
  <si>
    <t>0145</t>
  </si>
  <si>
    <t>R2-2003247</t>
  </si>
  <si>
    <t>SON remaining issues</t>
  </si>
  <si>
    <t>R2-2003248</t>
  </si>
  <si>
    <t>UE capabilities, TDD/FDD differentiation and 5GC applicability for NB-IoT and eMTC</t>
  </si>
  <si>
    <t>=&gt; Offline#313 (Huawei)</t>
  </si>
  <si>
    <t>NB_IOTenh3-Core, LTE_eMTC5-Core</t>
  </si>
  <si>
    <t>R2-2003249</t>
  </si>
  <si>
    <t>Miscellaneous corrections to TS 36.300 for Rel-16 NB-IoT</t>
  </si>
  <si>
    <t>=&gt; Offline#304 (Huawei)</t>
  </si>
  <si>
    <t>R2-2004039</t>
  </si>
  <si>
    <t>1277</t>
  </si>
  <si>
    <t>R2-2003250</t>
  </si>
  <si>
    <t>[H108][H109] TP on WUS sugnalling for per gap configuration</t>
  </si>
  <si>
    <t>184</t>
  </si>
  <si>
    <t>7.2.6</t>
  </si>
  <si>
    <t>ASN.1 review of NB-IoT</t>
  </si>
  <si>
    <t>R2-2003251</t>
  </si>
  <si>
    <t>[H228][H229] TP on multipe TB schedullng in NB-IoT</t>
  </si>
  <si>
    <t>R2-2003252</t>
  </si>
  <si>
    <t>Correction on new DL MIMO MAC CE</t>
  </si>
  <si>
    <t>Ruiming Zheng</t>
  </si>
  <si>
    <t>79640</t>
  </si>
  <si>
    <t>R2-2003253</t>
  </si>
  <si>
    <t>Cancellation the pending BFR SR</t>
  </si>
  <si>
    <t>R2-2003254</t>
  </si>
  <si>
    <t>R2-2005588</t>
  </si>
  <si>
    <t>1469</t>
  </si>
  <si>
    <t>R2-2003255</t>
  </si>
  <si>
    <t>Remaining issue on 2-step CFRA</t>
  </si>
  <si>
    <t>R2-2003256</t>
  </si>
  <si>
    <t>4254</t>
  </si>
  <si>
    <t>R2-2003257</t>
  </si>
  <si>
    <t>Complete the HARQ process for PUR</t>
  </si>
  <si>
    <t>181</t>
  </si>
  <si>
    <t>7.2.3</t>
  </si>
  <si>
    <t>Transmission in preconfigured resources</t>
  </si>
  <si>
    <t>R2-2003258</t>
  </si>
  <si>
    <t>Correction on successful PUR transmission indication</t>
  </si>
  <si>
    <t>R2-2003259</t>
  </si>
  <si>
    <t>Consideration of HRNN and UAC in PRN</t>
  </si>
  <si>
    <t>China Telecom</t>
  </si>
  <si>
    <t>Zheng Jiang</t>
  </si>
  <si>
    <t>83339</t>
  </si>
  <si>
    <t>R2-2003260</t>
  </si>
  <si>
    <t>Further details of CHO configuration and execution</t>
  </si>
  <si>
    <t>R2-2003261</t>
  </si>
  <si>
    <t>Remaining issues discussion on NPN</t>
  </si>
  <si>
    <t>R2-2003262</t>
  </si>
  <si>
    <t>36300CR for Introduction of Even futher Mobility enhancement in E-UTRAN</t>
  </si>
  <si>
    <t>ChinaTelecom</t>
  </si>
  <si>
    <t>186</t>
  </si>
  <si>
    <t>7.3.1</t>
  </si>
  <si>
    <t>Organizational</t>
  </si>
  <si>
    <t>LTE_feMob</t>
  </si>
  <si>
    <t>1278</t>
  </si>
  <si>
    <t>R2-2003263</t>
  </si>
  <si>
    <t>UE Capability for Rel-16 LTE even further mobility enhancement</t>
  </si>
  <si>
    <t>1751</t>
  </si>
  <si>
    <t>R2-2003264</t>
  </si>
  <si>
    <t>Report of email discussion [Post109e#33][R16 Other] UL TX Switching-NR_FR1</t>
  </si>
  <si>
    <t>R2-2003823</t>
  </si>
  <si>
    <t>R2-2003265</t>
  </si>
  <si>
    <t>38306CR for UE capability of supporting UL Tx switching</t>
  </si>
  <si>
    <t>0277</t>
  </si>
  <si>
    <t>R2-2003266</t>
  </si>
  <si>
    <t>38331CR for UE capability and RRC configuration of supporting UL Tx switching</t>
  </si>
  <si>
    <t>R2-2004137</t>
  </si>
  <si>
    <t>1546</t>
  </si>
  <si>
    <t>R2-2003267</t>
  </si>
  <si>
    <t>Correction on TA timer maintenance</t>
  </si>
  <si>
    <t>R2-2003268</t>
  </si>
  <si>
    <t>Capture AS context discard when CN type change</t>
  </si>
  <si>
    <t>R2-2003269</t>
  </si>
  <si>
    <t>Signaling for XDD-FRX differentiation</t>
  </si>
  <si>
    <t>Lian Araujo</t>
  </si>
  <si>
    <t>78318</t>
  </si>
  <si>
    <t>R2-2003270</t>
  </si>
  <si>
    <t>Signaling for XDD-FRX differentiation (38.331)</t>
  </si>
  <si>
    <t>1547</t>
  </si>
  <si>
    <t>R2-2003271</t>
  </si>
  <si>
    <t>1548</t>
  </si>
  <si>
    <t>R2-2003272</t>
  </si>
  <si>
    <t>Signaling for XDD-FRX differentiation (38.306)</t>
  </si>
  <si>
    <t>0278</t>
  </si>
  <si>
    <t>R2-2003273</t>
  </si>
  <si>
    <t>0279</t>
  </si>
  <si>
    <t>R2-2003274</t>
  </si>
  <si>
    <t>Ambiguity in fr1-fr2-Add-UE-NR-Capabilities parameter</t>
  </si>
  <si>
    <t>Ericsson, NTT Docomo</t>
  </si>
  <si>
    <t>1549</t>
  </si>
  <si>
    <t>R2-2003275</t>
  </si>
  <si>
    <t>1550</t>
  </si>
  <si>
    <t>R2-2003276</t>
  </si>
  <si>
    <t>Remaining issues for CA&amp;DC UE capabilities</t>
  </si>
  <si>
    <t>R2-2003277</t>
  </si>
  <si>
    <t>Correction to SCell activation procedures</t>
  </si>
  <si>
    <t>R2-2003278</t>
  </si>
  <si>
    <t>Capture RRC setup using PUR</t>
  </si>
  <si>
    <t>=&gt; Offline#314 (Huawei)</t>
  </si>
  <si>
    <t>R2-2003279</t>
  </si>
  <si>
    <t>Correction on trigger for MT-EDT</t>
  </si>
  <si>
    <t>R2-2003280</t>
  </si>
  <si>
    <t>Missing "Optional features without UE radio access capability parameters"</t>
  </si>
  <si>
    <t>Martin Van Der Zee</t>
  </si>
  <si>
    <t>58600</t>
  </si>
  <si>
    <t>R2-2003281</t>
  </si>
  <si>
    <t>R2-2003282</t>
  </si>
  <si>
    <t>Clarification for SIB6, SIB7 and SIB8 acquisition during a measurement gap</t>
  </si>
  <si>
    <t>Ericsson, Qualcomm, NTT DOCOMO INC, Nokia, InterDigital</t>
  </si>
  <si>
    <t>R2-2004260</t>
  </si>
  <si>
    <t>1551</t>
  </si>
  <si>
    <t>R2-2003283</t>
  </si>
  <si>
    <t>ETWS and CMAS acquisition during measurement gaps</t>
  </si>
  <si>
    <t>R2-2003284</t>
  </si>
  <si>
    <t>Introduction of secondary DRX group</t>
  </si>
  <si>
    <t>Ericsson, Qualcomm, Samsung, InterDigital, Deutsche Telekom, Verizon</t>
  </si>
  <si>
    <t>R2-2003285</t>
  </si>
  <si>
    <t>R2-2003286</t>
  </si>
  <si>
    <t>0721</t>
  </si>
  <si>
    <t>R2-2003287</t>
  </si>
  <si>
    <t>1552</t>
  </si>
  <si>
    <t>R2-2003288</t>
  </si>
  <si>
    <t>Open issues UE capability, DCP, UE assistance and RRM relaxation</t>
  </si>
  <si>
    <t>R2-2003289</t>
  </si>
  <si>
    <t>UE assistance for connection release</t>
  </si>
  <si>
    <t>Ericsson, ZTE, Deutsche Telekom</t>
  </si>
  <si>
    <t>R2-2003290</t>
  </si>
  <si>
    <t xml:space="preserve">Correction to transfer of UE capabilities at HO for RACS  (38.331)</t>
  </si>
  <si>
    <t>ZTE Corporation, Ericsson,MediaTek Inc.,Sanechips</t>
  </si>
  <si>
    <t>R2-2003905</t>
  </si>
  <si>
    <t>1553</t>
  </si>
  <si>
    <t>R2-2003291</t>
  </si>
  <si>
    <t>Remaining FFSs for SON in NB-IoT</t>
  </si>
  <si>
    <t>R2-2003292</t>
  </si>
  <si>
    <t>Discussion on LCH selection</t>
  </si>
  <si>
    <t>Fraunhofer HHI, Fraunhofer IIS</t>
  </si>
  <si>
    <t>Thomas Fehrenbach</t>
  </si>
  <si>
    <t>65063</t>
  </si>
  <si>
    <t>R2-2003293</t>
  </si>
  <si>
    <t>Open HARQ Issues</t>
  </si>
  <si>
    <t>R2-2000328</t>
  </si>
  <si>
    <t>R2-2003294</t>
  </si>
  <si>
    <t>FFS on accurate reference timing request</t>
  </si>
  <si>
    <t>ZTE Corporation, Sanechips, China Southern Power Grid Co., Ltd</t>
  </si>
  <si>
    <t>R2-2003295</t>
  </si>
  <si>
    <t>Reporting of Sensing Result for Mode 1 UEs</t>
  </si>
  <si>
    <t>Fraunhofer HHI, Fraunhofer IIS, AT&amp;T, Deutsche Telekom</t>
  </si>
  <si>
    <t>R2-2000327</t>
  </si>
  <si>
    <t>R2-2003296</t>
  </si>
  <si>
    <t>Remaining issues for EHC in TSC</t>
  </si>
  <si>
    <t>R2-2003297</t>
  </si>
  <si>
    <t>Report on email discussion [Post109e][035][IAB] RRC open issues</t>
  </si>
  <si>
    <t>Ajmal Muhammad</t>
  </si>
  <si>
    <t>81936</t>
  </si>
  <si>
    <t>R2-2003298</t>
  </si>
  <si>
    <t>Correction for TS 38.331 Related to IAB WI</t>
  </si>
  <si>
    <t>R2-2004125</t>
  </si>
  <si>
    <t>1554</t>
  </si>
  <si>
    <t>R2-2003299</t>
  </si>
  <si>
    <t>Correction for TS 36.331 Related to IAB WI</t>
  </si>
  <si>
    <t>4255</t>
  </si>
  <si>
    <t>R2-2003300</t>
  </si>
  <si>
    <t>On Multi-connectivity for IAB</t>
  </si>
  <si>
    <t>R2-2003301</t>
  </si>
  <si>
    <t>Allowing an IAB configuration without DRB</t>
  </si>
  <si>
    <t>R2-2003302</t>
  </si>
  <si>
    <t>Further details on Backhaul link RLF Notification Types to Downstream Node(s)</t>
  </si>
  <si>
    <t>R2-2003303</t>
  </si>
  <si>
    <t>IP Address Assignment for IAB Node(s)</t>
  </si>
  <si>
    <t>R2-2003304</t>
  </si>
  <si>
    <t>Backhaul RLC Channel Remapping for IAB node(s)</t>
  </si>
  <si>
    <t>R2-2003305</t>
  </si>
  <si>
    <t>Correction to transfer of UE capabilities at HO for RACS (36.331)</t>
  </si>
  <si>
    <t>MediaTek Inc., Ericsson, ZTE Corporation, Sanechips</t>
  </si>
  <si>
    <t>R2-2003906</t>
  </si>
  <si>
    <t>4256</t>
  </si>
  <si>
    <t>R2-2003306</t>
  </si>
  <si>
    <t>Undefined band combinations in UECapabilityInformation</t>
  </si>
  <si>
    <t>Hakan Palm</t>
  </si>
  <si>
    <t>18830</t>
  </si>
  <si>
    <t>R2-2003307</t>
  </si>
  <si>
    <t>Bands in supportedBandListNR</t>
  </si>
  <si>
    <t>R2-2003308</t>
  </si>
  <si>
    <t>Email discussion report: Post109e#24][NR15] Clarification of capabilities with NR-DC and NE-DC</t>
  </si>
  <si>
    <t>R2-2003309</t>
  </si>
  <si>
    <t>TS 38.331 Rel-16 ASN.1 review file, phase 1</t>
  </si>
  <si>
    <t>R2-2003310</t>
  </si>
  <si>
    <t>RIL list TS 38.331 Rel-16 ASN.1 review file, phase 1</t>
  </si>
  <si>
    <t>R2-2003311</t>
  </si>
  <si>
    <t>[H155] Change the type of reference time from integer to bitstring</t>
  </si>
  <si>
    <t>R2-2003312</t>
  </si>
  <si>
    <t>Remaining issues on RRC for NR V2X</t>
  </si>
  <si>
    <t>Jakob Lindbjerg Buthler</t>
  </si>
  <si>
    <t>80012</t>
  </si>
  <si>
    <t>R2-2004596</t>
  </si>
  <si>
    <t>R2-2003313</t>
  </si>
  <si>
    <t>PDSCH-Config for dormant BWP</t>
  </si>
  <si>
    <t>R2-2003314</t>
  </si>
  <si>
    <t>Possible issues on Backhaul RLF handling</t>
  </si>
  <si>
    <t>Kyocera</t>
  </si>
  <si>
    <t>Henry Chang</t>
  </si>
  <si>
    <t>23830</t>
  </si>
  <si>
    <t>R2-2003315</t>
  </si>
  <si>
    <t>Draft CR on introduction of miscellaneous EHC capabilities in LTE</t>
  </si>
  <si>
    <t>R2-2003316</t>
  </si>
  <si>
    <t>Discussion on capabilities for NR positioning</t>
  </si>
  <si>
    <t>Sudeep Palat</t>
  </si>
  <si>
    <t>63872</t>
  </si>
  <si>
    <t>R2-2003317</t>
  </si>
  <si>
    <t>Introduction of UE positioning capabilities</t>
  </si>
  <si>
    <t>R2-2005315</t>
  </si>
  <si>
    <t>R2-2003318</t>
  </si>
  <si>
    <t>Handling on TRP-ID</t>
  </si>
  <si>
    <t>R2-2003319</t>
  </si>
  <si>
    <t>Cell reselection restriction for SNPN and CAG</t>
  </si>
  <si>
    <t>R2-2003320</t>
  </si>
  <si>
    <t>Remaining issues in PDCP duplication enhancements</t>
  </si>
  <si>
    <t>R2-2003321</t>
  </si>
  <si>
    <t>Remaining issues in Ethernet header compression</t>
  </si>
  <si>
    <t>R2-2003322</t>
  </si>
  <si>
    <t>Remaining issues in IIoT UE capability</t>
  </si>
  <si>
    <t>R2-2003323</t>
  </si>
  <si>
    <t>Mandatory/optional features for IAB-MT</t>
  </si>
  <si>
    <t>R2-2003324</t>
  </si>
  <si>
    <t>Draft reply LS on the status update of the SON support for NR works</t>
  </si>
  <si>
    <t>121</t>
  </si>
  <si>
    <t>6.12</t>
  </si>
  <si>
    <t>SON/MDT support for NR</t>
  </si>
  <si>
    <t>R2-2003325</t>
  </si>
  <si>
    <t>[I630, I631, I632, I633] General discussion on Rel-16 ASN.1 related issues</t>
  </si>
  <si>
    <t>R2-2003326</t>
  </si>
  <si>
    <t>[S350] Discussion on radio bearer handling in DAPS</t>
  </si>
  <si>
    <t>Fasil Abdul Latheef</t>
  </si>
  <si>
    <t>78703</t>
  </si>
  <si>
    <t>106</t>
  </si>
  <si>
    <t>6.9.5</t>
  </si>
  <si>
    <t>ASN.1 review of mobility WIs for NR RRC</t>
  </si>
  <si>
    <t>R2-2003327</t>
  </si>
  <si>
    <t>Discussion on CPC configuration handling during SCG Release</t>
  </si>
  <si>
    <t>R2-2003328</t>
  </si>
  <si>
    <t>E-mail-Discussion-Summary for Post109e-32 : Finalise TP for TS36.304 for WUS</t>
  </si>
  <si>
    <t>Srinivasan Selvaganapathy</t>
  </si>
  <si>
    <t>70008</t>
  </si>
  <si>
    <t>R2-2003329</t>
  </si>
  <si>
    <t>Draft TP for TS36.304</t>
  </si>
  <si>
    <t>R2-2003330</t>
  </si>
  <si>
    <t>On Remaining Issues for DAPS UP</t>
  </si>
  <si>
    <t>R2-2003331</t>
  </si>
  <si>
    <t>Security Aspects of PUR Configuration for CP</t>
  </si>
  <si>
    <t>R2-2003332</t>
  </si>
  <si>
    <t>SL groupcast with Option-2 HARQ</t>
  </si>
  <si>
    <t>R2-2003333</t>
  </si>
  <si>
    <t>Clarification on source reconfigiration during CHO</t>
  </si>
  <si>
    <t>0216</t>
  </si>
  <si>
    <t>R2-2003334</t>
  </si>
  <si>
    <t>Clarification on avoiding keystream repeat due to COUNT reuse</t>
  </si>
  <si>
    <t>Qualcomm Incorporated, Ericsson, Vodafone, NTT DOCOMO</t>
  </si>
  <si>
    <t>R2-2004531</t>
  </si>
  <si>
    <t>1555</t>
  </si>
  <si>
    <t>R2-2003335</t>
  </si>
  <si>
    <t>R2-2004532</t>
  </si>
  <si>
    <t>1556</t>
  </si>
  <si>
    <t>R2-2003336</t>
  </si>
  <si>
    <t>R2-2004533</t>
  </si>
  <si>
    <t>4257</t>
  </si>
  <si>
    <t>R2-2003337</t>
  </si>
  <si>
    <t>R2-2004534</t>
  </si>
  <si>
    <t>4258</t>
  </si>
  <si>
    <t>R2-2003338</t>
  </si>
  <si>
    <t>Draft CR 38.331 Remaining issues on RRC for V2X Sidelink</t>
  </si>
  <si>
    <t>R2-2003339</t>
  </si>
  <si>
    <t>Corrections to cell barred handling</t>
  </si>
  <si>
    <t>Brian Martin</t>
  </si>
  <si>
    <t>72959</t>
  </si>
  <si>
    <t>37</t>
  </si>
  <si>
    <t>5.4.4</t>
  </si>
  <si>
    <t>Idle/inactive mode procedures</t>
  </si>
  <si>
    <t>R2-2005078</t>
  </si>
  <si>
    <t>0154</t>
  </si>
  <si>
    <t>R2-2003340</t>
  </si>
  <si>
    <t>R2-2003773</t>
  </si>
  <si>
    <t>0155</t>
  </si>
  <si>
    <t>R2-2003341</t>
  </si>
  <si>
    <t>Update to UE capabilities for eMTC</t>
  </si>
  <si>
    <t>175</t>
  </si>
  <si>
    <t>7.1.11</t>
  </si>
  <si>
    <t>MTC UE capabilities</t>
  </si>
  <si>
    <t>R2-2003921</t>
  </si>
  <si>
    <t>1752</t>
  </si>
  <si>
    <t>R2-2003342</t>
  </si>
  <si>
    <t>Adding Reception Type for uplink HARQ ACK feedback for Rel-15 eMTC</t>
  </si>
  <si>
    <t>R2-2003933</t>
  </si>
  <si>
    <t>1208</t>
  </si>
  <si>
    <t>R2-2003343</t>
  </si>
  <si>
    <t>TP for 2-bit Quality report in Msg3</t>
  </si>
  <si>
    <t>R2-2003344</t>
  </si>
  <si>
    <t>Enhancements to idle mode mobility for non-BL UEs</t>
  </si>
  <si>
    <t>R2-2003345</t>
  </si>
  <si>
    <t>On DCI format 1_2 applicability with NR eMIMO</t>
  </si>
  <si>
    <t>R2-2003346</t>
  </si>
  <si>
    <t>IAB support in NPN deployment</t>
  </si>
  <si>
    <t>R2-2003347</t>
  </si>
  <si>
    <t>RLF handling under multiple PC5-RRC connections</t>
  </si>
  <si>
    <t>R2-2003348</t>
  </si>
  <si>
    <t>Various Corrections to NR Positioning</t>
  </si>
  <si>
    <t>Sven Fischer</t>
  </si>
  <si>
    <t>20628</t>
  </si>
  <si>
    <t>R2-2003349</t>
  </si>
  <si>
    <t>R2-2003350</t>
  </si>
  <si>
    <t>LPP clean-up</t>
  </si>
  <si>
    <t>R2-2003351</t>
  </si>
  <si>
    <t>Minor corrections and resolving Editor's Notes in TS36321</t>
  </si>
  <si>
    <t>Tuomas Tirronen</t>
  </si>
  <si>
    <t>73195</t>
  </si>
  <si>
    <t>R2-2003352</t>
  </si>
  <si>
    <t>drx-InactivityTimer for LTE-M when scheduling multiple TBs</t>
  </si>
  <si>
    <t>167</t>
  </si>
  <si>
    <t>7.1.3</t>
  </si>
  <si>
    <t>Scheduling multiple DL/UL transport blocks</t>
  </si>
  <si>
    <t>R2-2003353</t>
  </si>
  <si>
    <t>S-Criterion interpretation for non-BL UEs</t>
  </si>
  <si>
    <t>R2-2003354</t>
  </si>
  <si>
    <t>Remaining issues for LTE-M standalone deployment</t>
  </si>
  <si>
    <t>171</t>
  </si>
  <si>
    <t>7.1.7</t>
  </si>
  <si>
    <t>Stand-alone deployment</t>
  </si>
  <si>
    <t>R2-2003355</t>
  </si>
  <si>
    <t>Moving UL grant handling from MAC to RRC for PUR</t>
  </si>
  <si>
    <t>Ericsson, Huawei, HiSilicon</t>
  </si>
  <si>
    <t>R2-2003356</t>
  </si>
  <si>
    <t>Handling invalid POs for MsgA transmissions</t>
  </si>
  <si>
    <t>Henrik Enbuske</t>
  </si>
  <si>
    <t>32991</t>
  </si>
  <si>
    <t>R2-2003357</t>
  </si>
  <si>
    <t>Change LCID to eLCID for Absolute Timing Advance Command</t>
  </si>
  <si>
    <t>Mats Folke</t>
  </si>
  <si>
    <t>43898</t>
  </si>
  <si>
    <t>0722</t>
  </si>
  <si>
    <t>R2-2003358</t>
  </si>
  <si>
    <t>Change LCID to eLCID for MIMO MAC CEs</t>
  </si>
  <si>
    <t>0723</t>
  </si>
  <si>
    <t>R2-2003359</t>
  </si>
  <si>
    <t>Change LCID to eLCID for IAB MAC CEs</t>
  </si>
  <si>
    <t>0724</t>
  </si>
  <si>
    <t>R2-2003360</t>
  </si>
  <si>
    <t>Rel-15 capabilities to be supported by IAB-MT</t>
  </si>
  <si>
    <t>R2-2003361</t>
  </si>
  <si>
    <t>Capability signalling for IAB</t>
  </si>
  <si>
    <t>R2-2003362</t>
  </si>
  <si>
    <t>Correction of Handling of invalid POs for MsgA transmissions</t>
  </si>
  <si>
    <t>0725</t>
  </si>
  <si>
    <t>R2-2003363</t>
  </si>
  <si>
    <t>MAC handling of dropped SRs</t>
  </si>
  <si>
    <t>InterDigital, Inc.</t>
  </si>
  <si>
    <t>Faris Alfarhan</t>
  </si>
  <si>
    <t>72155</t>
  </si>
  <si>
    <t>R2-2003364</t>
  </si>
  <si>
    <t>Correction on the configuration of subframe #0 and #5 for MCH in MBMS dedicated cell</t>
  </si>
  <si>
    <t>Qualcomm Technologies Int</t>
  </si>
  <si>
    <t>Bharat Shrestha</t>
  </si>
  <si>
    <t>85593</t>
  </si>
  <si>
    <t>198</t>
  </si>
  <si>
    <t>7.9</t>
  </si>
  <si>
    <t>LTE-based 5G Terrestrial Broadcast</t>
  </si>
  <si>
    <t>R2-2003866</t>
  </si>
  <si>
    <t>LTE_terr_bcast-Core</t>
  </si>
  <si>
    <t>4259</t>
  </si>
  <si>
    <t>R2-2003365</t>
  </si>
  <si>
    <t>CLI Featurre overview - Additional changes</t>
  </si>
  <si>
    <t>Nokia Solutions &amp; Networks (I)</t>
  </si>
  <si>
    <t>This CR contains additional clarification and simplification on CLI description in stage-2 CR.</t>
  </si>
  <si>
    <t>R2-2005277</t>
  </si>
  <si>
    <t>0217</t>
  </si>
  <si>
    <t>R2-2003366</t>
  </si>
  <si>
    <t>Remaining issue on RRC state transition for groupcast</t>
  </si>
  <si>
    <t>R2-2003367</t>
  </si>
  <si>
    <t xml:space="preserve">Discussion on  capabilities for MOB</t>
  </si>
  <si>
    <t>LTE_feMob-Core, NR_Mob_enh-Core</t>
  </si>
  <si>
    <t>R2-2003368</t>
  </si>
  <si>
    <t>UE Capability for Rel-16 NR mobility enhancement</t>
  </si>
  <si>
    <t xml:space="preserve">=&gt;	 [Post109bis-e][NR MOB] UE capabilities for NR mobility (Intel)</t>
  </si>
  <si>
    <t>R2-2001092</t>
  </si>
  <si>
    <t>R2-2003369</t>
  </si>
  <si>
    <t>R2-2003370</t>
  </si>
  <si>
    <t>R2-2003371</t>
  </si>
  <si>
    <t>Report of 109b#11 open issues on DAPS</t>
  </si>
  <si>
    <t>R2-2003372</t>
  </si>
  <si>
    <t>38.331 CR on NR MOB</t>
  </si>
  <si>
    <t>R2-2003373</t>
  </si>
  <si>
    <t>UE capabilities for RAN1 feature list</t>
  </si>
  <si>
    <t>Intel Corporation, NTT DOCOMO, INC.</t>
  </si>
  <si>
    <t>42</t>
  </si>
  <si>
    <t>6.0.2</t>
  </si>
  <si>
    <t>Feature List and UE capabilities</t>
  </si>
  <si>
    <t>NR_UE_pow_sav, NR_IAB-Core, NR_eMIMO-Core, NR_IIOT-Core, NR_2step_RACH-Core, 5G_V2X_NRSL-Core, NR_Mob_enh-Core, NR_pos-Core, NR_unlic-Core, LTE_NR_DC_CA_enh-Core, NR_SON_MDT-Core, NR_CLI_RIM, NG_RAN_PRN-Core, TEI16, NR_L1enh_URLLC-Core</t>
  </si>
  <si>
    <t>R2-2003374</t>
  </si>
  <si>
    <t>R2-2003375</t>
  </si>
  <si>
    <t>Update for Rel-16 UE capabilities</t>
  </si>
  <si>
    <t>R2-2003376</t>
  </si>
  <si>
    <t>On UE RxTx Measurements</t>
  </si>
  <si>
    <t>R2-2003377</t>
  </si>
  <si>
    <t>Draft CR on introduction of EHC in LTE</t>
  </si>
  <si>
    <t>R2-2003378</t>
  </si>
  <si>
    <t>Summary of [Post109e#41] [PowSav] DCP open issues – Phase 1</t>
  </si>
  <si>
    <t>Dylan Watts</t>
  </si>
  <si>
    <t>77977</t>
  </si>
  <si>
    <t>R2-2003379</t>
  </si>
  <si>
    <t>Report of [Post109e#41] [PowSav] DCP open issues</t>
  </si>
  <si>
    <t>R2-2003380</t>
  </si>
  <si>
    <t>Remaining issues for RIM/CLI</t>
  </si>
  <si>
    <t>Mattias Bergstrom</t>
  </si>
  <si>
    <t>46046</t>
  </si>
  <si>
    <t>R2-2003381</t>
  </si>
  <si>
    <t>CR for 36.331 for CA/DC Enhancements</t>
  </si>
  <si>
    <t>Oumer Teyeb</t>
  </si>
  <si>
    <t>47021</t>
  </si>
  <si>
    <t>R2-2003881</t>
  </si>
  <si>
    <t>4260</t>
  </si>
  <si>
    <t>R2-2003382</t>
  </si>
  <si>
    <t>CR for 38.331 on CA/DC Enhancements</t>
  </si>
  <si>
    <t>R2-2003882</t>
  </si>
  <si>
    <t>1557</t>
  </si>
  <si>
    <t>R2-2003383</t>
  </si>
  <si>
    <t>Report on email discussion [Post109e][037][DCCA] RRC open issues (Ericsson)</t>
  </si>
  <si>
    <t>R2-2003384</t>
  </si>
  <si>
    <t>Early measurement configuration in UE context retrieval</t>
  </si>
  <si>
    <t>Ericsson, Qualcomm Incorporated, LG Electronics Inc., CATT, OPPO, AT&amp;T, Vodafone, Telecom Italia S.p.A, Intel Corporation, InterDigital Inc.</t>
  </si>
  <si>
    <t>R2-2003385</t>
  </si>
  <si>
    <t>Granular reporting of early measurement results</t>
  </si>
  <si>
    <t>Ericsson, MediaTek Inc., ZTE Corporation, LG Electronics Inc., Vivo, AT&amp;T, Vodafone, InterDigital Inc., Telecom Italia S.p.A</t>
  </si>
  <si>
    <t>R2-2003386</t>
  </si>
  <si>
    <t>Piggybacking of NAS PDUs including Service Accept</t>
  </si>
  <si>
    <t>R2-2003387</t>
  </si>
  <si>
    <t>R2-2003388</t>
  </si>
  <si>
    <t>R2-2003389</t>
  </si>
  <si>
    <t>R2-2003390</t>
  </si>
  <si>
    <t>R2-2003391</t>
  </si>
  <si>
    <t>R2-2003392</t>
  </si>
  <si>
    <t>R2-2003393</t>
  </si>
  <si>
    <t>R2-2003394</t>
  </si>
  <si>
    <t>Emergency call support on CAG-only cells</t>
  </si>
  <si>
    <t>Rajat Prakash</t>
  </si>
  <si>
    <t>70583</t>
  </si>
  <si>
    <t>R2-2003395</t>
  </si>
  <si>
    <t>Progressing some unresolved early measurement reporting issues</t>
  </si>
  <si>
    <t>R2-2003396</t>
  </si>
  <si>
    <t>Text Proposal to clarify the meaning of GNSS term</t>
  </si>
  <si>
    <t>ESA, Nokia, Nokia Shanghai Bell</t>
  </si>
  <si>
    <t>Enrique Domínguez Tijero</t>
  </si>
  <si>
    <t>77705</t>
  </si>
  <si>
    <t>Text proposal to clarify the GNSS term in TS 36.305 and TS 38.305.</t>
  </si>
  <si>
    <t>R2-2003397</t>
  </si>
  <si>
    <t>ASN.1 improvements for saving 32 bits in reference time in SIB9</t>
  </si>
  <si>
    <t>R2-2003398</t>
  </si>
  <si>
    <t>Remaining issues for SL-SCH MAC subheader</t>
  </si>
  <si>
    <t>Qualcomm Finland RFFE Oy</t>
  </si>
  <si>
    <t>Dan Vassilovski</t>
  </si>
  <si>
    <t>80213</t>
  </si>
  <si>
    <t>This contribution intended to close a remaining open issue in the running CR to 38.321 regarding the NR SL-SCH MAC subheader</t>
  </si>
  <si>
    <t>R2-2001550</t>
  </si>
  <si>
    <t>R2-2003399</t>
  </si>
  <si>
    <t>PDCP version change with or without handover</t>
  </si>
  <si>
    <t>Ericsson, Intel Corporation</t>
  </si>
  <si>
    <t>R2-2003400</t>
  </si>
  <si>
    <t>Allowing PDCP version change without handover</t>
  </si>
  <si>
    <t>1753</t>
  </si>
  <si>
    <t>R2-2003401</t>
  </si>
  <si>
    <t>4261</t>
  </si>
  <si>
    <t>R2-2003402</t>
  </si>
  <si>
    <t>R2-2004191</t>
  </si>
  <si>
    <t>4262</t>
  </si>
  <si>
    <t>R2-2003403</t>
  </si>
  <si>
    <t>Maximum Number of DRBs and RLC entities</t>
  </si>
  <si>
    <t>R2-2004592</t>
  </si>
  <si>
    <t>R2-2003404</t>
  </si>
  <si>
    <t>Draft CR 1 for On-demand SI request for RRC connected UEs</t>
  </si>
  <si>
    <t>R2-2003405</t>
  </si>
  <si>
    <t>R2-2004192</t>
  </si>
  <si>
    <t>1754</t>
  </si>
  <si>
    <t>R2-2003406</t>
  </si>
  <si>
    <t>Draft CR 2 for On-demand SI request for RRC connected UEs</t>
  </si>
  <si>
    <t>=&gt; Offline#803 (CMCC)</t>
  </si>
  <si>
    <t>R2-2003407</t>
  </si>
  <si>
    <t>LS reply to RAN4 on UL LBT failure recovery for the target cell</t>
  </si>
  <si>
    <t>Robert Karlsson</t>
  </si>
  <si>
    <t>75012</t>
  </si>
  <si>
    <t>None</t>
  </si>
  <si>
    <t>R2-2003408</t>
  </si>
  <si>
    <t>UL LBT failure recovery for target cell</t>
  </si>
  <si>
    <t>R2-2003409</t>
  </si>
  <si>
    <t>Corrections of NR-U in 38.321</t>
  </si>
  <si>
    <t>R2-2003875</t>
  </si>
  <si>
    <t>0726</t>
  </si>
  <si>
    <t>R2-2003410</t>
  </si>
  <si>
    <t>UEs not supporting gap-less msgA transmission</t>
  </si>
  <si>
    <t>NR_unlic-Core, NR_2step_RACH-Core</t>
  </si>
  <si>
    <t>R2-2003411</t>
  </si>
  <si>
    <t>Post109e#39 NR-U MAC open issues</t>
  </si>
  <si>
    <t>R2-2003951</t>
  </si>
  <si>
    <t>R2-2003412</t>
  </si>
  <si>
    <t>[S051] Correction to NR-U and IIoT merger for harq-ProcID-offset</t>
  </si>
  <si>
    <t>NR_unlic-Core, NR_IIOT</t>
  </si>
  <si>
    <t>0727</t>
  </si>
  <si>
    <t>R2-2003413</t>
  </si>
  <si>
    <t>1558</t>
  </si>
  <si>
    <t>R2-2003414</t>
  </si>
  <si>
    <t>Mobility to NR operating with shared spectrum access</t>
  </si>
  <si>
    <t>R2-2004279</t>
  </si>
  <si>
    <t>4263</t>
  </si>
  <si>
    <t>R2-2003415</t>
  </si>
  <si>
    <t>TA validation based on serving cell RSRP change (related to RAN4 LSes)</t>
  </si>
  <si>
    <t>Sierra Wireless, S.A.</t>
  </si>
  <si>
    <t>Steven Bennett</t>
  </si>
  <si>
    <t>58645</t>
  </si>
  <si>
    <t>R2-2000443</t>
  </si>
  <si>
    <t>R2-2003416</t>
  </si>
  <si>
    <t>Introduction of bandlist for ENDC for 5G indicator</t>
  </si>
  <si>
    <t>HUAWEI, HiSilicon, Telefonica, Telecom Italia S.p.A., Samsung</t>
  </si>
  <si>
    <t>Simone Provvedi</t>
  </si>
  <si>
    <t>36483</t>
  </si>
  <si>
    <t>R2-2002098</t>
  </si>
  <si>
    <t>4214</t>
  </si>
  <si>
    <t>R2-2003417</t>
  </si>
  <si>
    <t>Huawei, HiSilicon, Telefonica, Telecom Italia S.p.A., Samsung</t>
  </si>
  <si>
    <t>4264</t>
  </si>
  <si>
    <t>R2-2003418</t>
  </si>
  <si>
    <t>Introduction in new SIB of bandlist for ENDC for 5G indicator</t>
  </si>
  <si>
    <t>Huawei, HiSilicon, BT, Samsung</t>
  </si>
  <si>
    <t>4265</t>
  </si>
  <si>
    <t>R2-2003419</t>
  </si>
  <si>
    <t>R2-2004264</t>
  </si>
  <si>
    <t>4266</t>
  </si>
  <si>
    <t>R2-2003420</t>
  </si>
  <si>
    <t>EN-DC bandlist for 5G indicator</t>
  </si>
  <si>
    <t>Huawei, HiSilicon, BT, Telefonica, Telecom Italia S.p.A., Samsung</t>
  </si>
  <si>
    <t>R2-2003421</t>
  </si>
  <si>
    <t>Running CR to TS 38.304 for PRN</t>
  </si>
  <si>
    <t>=&gt; Offline#107 (Qualcom)</t>
  </si>
  <si>
    <t>R2-2003908</t>
  </si>
  <si>
    <t>NG_RAN_PRN</t>
  </si>
  <si>
    <t>0156</t>
  </si>
  <si>
    <t>R2-2003422</t>
  </si>
  <si>
    <t>Further consideration on conventional HO overriding a CHO command</t>
  </si>
  <si>
    <t>Sergio Parolari</t>
  </si>
  <si>
    <t>26217</t>
  </si>
  <si>
    <t>R2-2003423</t>
  </si>
  <si>
    <t>R2-2003424</t>
  </si>
  <si>
    <t>[Z255] Correction for Pcell change in case of CPC</t>
  </si>
  <si>
    <t>R2-2003425</t>
  </si>
  <si>
    <t>[Z301] Correcction for SCG RLC failure during fast MCG recovery</t>
  </si>
  <si>
    <t>R2-2003426</t>
  </si>
  <si>
    <t>Correction to description of ECN</t>
  </si>
  <si>
    <t>Relates to incoming LS R2-2002537.</t>
  </si>
  <si>
    <t>0218</t>
  </si>
  <si>
    <t>R2-2003427</t>
  </si>
  <si>
    <t>0219</t>
  </si>
  <si>
    <t>R2-2003428</t>
  </si>
  <si>
    <t>AS RAI and optimization of release</t>
  </si>
  <si>
    <t>Ericsson, LG Electronics Inc., Sony, Sierra Wireless, Thales, Lenovo, Motorola Mobility, MediaTek Inc., Turkcell</t>
  </si>
  <si>
    <t>Emre A. Yavuz</t>
  </si>
  <si>
    <t>46738</t>
  </si>
  <si>
    <t>R2-2001478</t>
  </si>
  <si>
    <t>R2-2005323</t>
  </si>
  <si>
    <t>R2-2003429</t>
  </si>
  <si>
    <t>Configuration and adjustment of repetition number</t>
  </si>
  <si>
    <t>R2-2003430</t>
  </si>
  <si>
    <t>LS on AS RAI and optimization of release</t>
  </si>
  <si>
    <t>R2-2005324</t>
  </si>
  <si>
    <t>R2-2003431</t>
  </si>
  <si>
    <t>Report - Email discussion [Post109e#45][NB-IoT/eMTC] WUS open issues</t>
  </si>
  <si>
    <t>=&gt; Offline#310 (Ericsson)</t>
  </si>
  <si>
    <t>R2-2003432</t>
  </si>
  <si>
    <t>Ambiguity on which SL carrier frequency to be released (N.040)</t>
  </si>
  <si>
    <t>Qian Zheng</t>
  </si>
  <si>
    <t>72537</t>
  </si>
  <si>
    <t>R2-2003433</t>
  </si>
  <si>
    <t>No CBR based PSSCH tx parameters configuration to mode 1 UE (N.041)</t>
  </si>
  <si>
    <t>R2-2003434</t>
  </si>
  <si>
    <t>Sidelink communication reception (N.042)</t>
  </si>
  <si>
    <t>R2-2003435</t>
  </si>
  <si>
    <t>Frequency resources configuration for actually used PSFCH transmissions (N.043)</t>
  </si>
  <si>
    <t>R2-2003436</t>
  </si>
  <si>
    <t>Align PSFCH Configuration of TX and RX resource pools (N.044)</t>
  </si>
  <si>
    <t>R2-2003437</t>
  </si>
  <si>
    <t>R2-2003438</t>
  </si>
  <si>
    <t>On Release of BAP Entities</t>
  </si>
  <si>
    <t>Erlin Zeng</t>
  </si>
  <si>
    <t>82681</t>
  </si>
  <si>
    <t>R2-2003439</t>
  </si>
  <si>
    <t>Views on IAB MT Capability</t>
  </si>
  <si>
    <t>R2-2003440</t>
  </si>
  <si>
    <t>Report of [post109e@13][NR MOB] Resolving open issues for CPC</t>
  </si>
  <si>
    <t>R2-2003441</t>
  </si>
  <si>
    <t>Draft CR for transmission of RRCReconfigurationComplete upon CPC execution</t>
  </si>
  <si>
    <t>R2-2003799</t>
  </si>
  <si>
    <t>R2-2003442</t>
  </si>
  <si>
    <t>R2-2003443</t>
  </si>
  <si>
    <t>[Post109e#25][NR15] SRS Capability report for SRS only Scell summary</t>
  </si>
  <si>
    <t>Yang Zhao</t>
  </si>
  <si>
    <t>59675</t>
  </si>
  <si>
    <t>R2-2003444</t>
  </si>
  <si>
    <t>SRS Capability report for SRS only Scell</t>
  </si>
  <si>
    <t>R2-2004197</t>
  </si>
  <si>
    <t>1559</t>
  </si>
  <si>
    <t>R2-2003445</t>
  </si>
  <si>
    <t>R2-2004198</t>
  </si>
  <si>
    <t>1560</t>
  </si>
  <si>
    <t>R2-2003446</t>
  </si>
  <si>
    <t>Discussion on UL sharing for variable-duplex FDD bands</t>
  </si>
  <si>
    <t>R2-2003447</t>
  </si>
  <si>
    <t>Discussion on the way of capturing Rel-16 UE capabilities</t>
  </si>
  <si>
    <t>R2-2003448</t>
  </si>
  <si>
    <t>On the support of EN-DC FDD+TDD HPUE</t>
  </si>
  <si>
    <t>ENDC_UE_PC2_FDD_TDD-Core</t>
  </si>
  <si>
    <t>R2-2003449</t>
  </si>
  <si>
    <t>support of EN-DC FDD+TDD HPUE</t>
  </si>
  <si>
    <t>R2-2003450</t>
  </si>
  <si>
    <t>R2-2003451</t>
  </si>
  <si>
    <t>Correction on autonomous measurment gap release</t>
  </si>
  <si>
    <t>LTE_meas_gap_enh</t>
  </si>
  <si>
    <t>4267</t>
  </si>
  <si>
    <t>R2-2003452</t>
  </si>
  <si>
    <t>4268</t>
  </si>
  <si>
    <t>R2-2003453</t>
  </si>
  <si>
    <t>4269</t>
  </si>
  <si>
    <t>R2-2003454</t>
  </si>
  <si>
    <t>Discussion on capabilities with XDD-FRX differentiations</t>
  </si>
  <si>
    <t>Yiru Kuang</t>
  </si>
  <si>
    <t>76322</t>
  </si>
  <si>
    <t>R2-2001320</t>
  </si>
  <si>
    <t>R2-2003455</t>
  </si>
  <si>
    <t>Draft LS on capabilities with XDD-FRX differentiations</t>
  </si>
  <si>
    <t>R2-2003456</t>
  </si>
  <si>
    <t>Discussion on the capability of Basic CSI feedback (2-32)</t>
  </si>
  <si>
    <t>Huawei, HiSilicon, Orange, Telecom Italia S.p.A., Vodafone, CMCC, China Unicom, China Telecom</t>
  </si>
  <si>
    <t>R2-2003457</t>
  </si>
  <si>
    <t>CR on the capability of Basic CSI feedback (2-23)</t>
  </si>
  <si>
    <t>R2-2003764</t>
  </si>
  <si>
    <t>0283</t>
  </si>
  <si>
    <t>R2-2003458</t>
  </si>
  <si>
    <t>R2-2003765</t>
  </si>
  <si>
    <t>0284</t>
  </si>
  <si>
    <t>R2-2003459</t>
  </si>
  <si>
    <t>Correction on default Power class for FR2</t>
  </si>
  <si>
    <t>0285</t>
  </si>
  <si>
    <t>R2-2003460</t>
  </si>
  <si>
    <t>0286</t>
  </si>
  <si>
    <t>R2-2003461</t>
  </si>
  <si>
    <t>Correction to the serving cell number for ENDC power class</t>
  </si>
  <si>
    <t>R2-2005397</t>
  </si>
  <si>
    <t>0287</t>
  </si>
  <si>
    <t>R2-2003462</t>
  </si>
  <si>
    <t>R2-2005398</t>
  </si>
  <si>
    <t>0288</t>
  </si>
  <si>
    <t>R2-2003463</t>
  </si>
  <si>
    <t>Correction to RequestedCapabilityCommon</t>
  </si>
  <si>
    <t>R2-2005395</t>
  </si>
  <si>
    <t>1561</t>
  </si>
  <si>
    <t>R2-2003464</t>
  </si>
  <si>
    <t>R2-2005396</t>
  </si>
  <si>
    <t>1562</t>
  </si>
  <si>
    <t>R2-2003465</t>
  </si>
  <si>
    <t>Discussion on release for under-reporting CSI-RS capabilities</t>
  </si>
  <si>
    <t>Huawei, HiSilicon, China Telecom, CMCC, China Unicom</t>
  </si>
  <si>
    <t>R2-2003466</t>
  </si>
  <si>
    <t>Signalling design for under-reporting CSI-RS capabilities</t>
  </si>
  <si>
    <t>R2-2003467</t>
  </si>
  <si>
    <t>36.331 CR for addressing overheating issue in (NG)EN-DC</t>
  </si>
  <si>
    <t>Huawei, Huawei Device, Apple, CATT</t>
  </si>
  <si>
    <t>R2-2001325</t>
  </si>
  <si>
    <t>4176</t>
  </si>
  <si>
    <t>R2-2003468</t>
  </si>
  <si>
    <t>38.331 CR for addressing overheating issue in (NG)EN-DC</t>
  </si>
  <si>
    <t>R2-2001326</t>
  </si>
  <si>
    <t>1413</t>
  </si>
  <si>
    <t>R2-2003469</t>
  </si>
  <si>
    <t>CR on introduction of BCS to asymmetric channel bandwidths (38.331)</t>
  </si>
  <si>
    <t>Huawei, HiSilicon, Telus</t>
  </si>
  <si>
    <t>R2-2005400</t>
  </si>
  <si>
    <t>1563</t>
  </si>
  <si>
    <t>R2-2003470</t>
  </si>
  <si>
    <t>CR on introduction of BCS to asymmetric channel bandwidths (38.306)</t>
  </si>
  <si>
    <t>R2-2004210</t>
  </si>
  <si>
    <t>0289</t>
  </si>
  <si>
    <t>R2-2003471</t>
  </si>
  <si>
    <t>UE capability indication for segmentation</t>
  </si>
  <si>
    <t>R2-2001329</t>
  </si>
  <si>
    <t>R2-2003472</t>
  </si>
  <si>
    <t>Discussion on clarification for max MIMO layer and antenna port</t>
  </si>
  <si>
    <t>R2-2003473</t>
  </si>
  <si>
    <t>TP for clarification for max MIMO layer and antenna port</t>
  </si>
  <si>
    <t>R2-2003474</t>
  </si>
  <si>
    <t>Discussion on manual CAG selection</t>
  </si>
  <si>
    <t>Huawei, HiSilicon, China Telecom</t>
  </si>
  <si>
    <t>Lili Zheng</t>
  </si>
  <si>
    <t>80379</t>
  </si>
  <si>
    <t>R2-2003475</t>
  </si>
  <si>
    <t>Discussion on mechanisms for the network to control manual NPN selection</t>
  </si>
  <si>
    <t>R2-2003476</t>
  </si>
  <si>
    <t>On the support of NG-based (i.e. via CN) handover using CGI report</t>
  </si>
  <si>
    <t>R2-2001188</t>
  </si>
  <si>
    <t>R2-2005423</t>
  </si>
  <si>
    <t>R2-2003477</t>
  </si>
  <si>
    <t>Further discussion on NB-IoT coexistence with NR</t>
  </si>
  <si>
    <t>173</t>
  </si>
  <si>
    <t>7.1.9</t>
  </si>
  <si>
    <t>Coexistence with NR</t>
  </si>
  <si>
    <t>R2-2003478</t>
  </si>
  <si>
    <t>Further discussion on eMTC coexistence with NR</t>
  </si>
  <si>
    <t>R2-2003479</t>
  </si>
  <si>
    <t>Correction to periodic reporting</t>
  </si>
  <si>
    <t>22</t>
  </si>
  <si>
    <t>5.2.3</t>
  </si>
  <si>
    <t>Positioning</t>
  </si>
  <si>
    <t>15.0.0</t>
  </si>
  <si>
    <t>0254</t>
  </si>
  <si>
    <t>R2-2003480</t>
  </si>
  <si>
    <t>Correction on PUSCH-less uplink carrier</t>
  </si>
  <si>
    <t>1564</t>
  </si>
  <si>
    <t>R2-2003481</t>
  </si>
  <si>
    <t>Correction on the RACH parameters for BFR</t>
  </si>
  <si>
    <t>0728</t>
  </si>
  <si>
    <t>R2-2003482</t>
  </si>
  <si>
    <t>0255</t>
  </si>
  <si>
    <t>R2-2003483</t>
  </si>
  <si>
    <t>1565</t>
  </si>
  <si>
    <t>R2-2003484</t>
  </si>
  <si>
    <t>0729</t>
  </si>
  <si>
    <t>R2-2003485</t>
  </si>
  <si>
    <t>Formula for WUS group selection</t>
  </si>
  <si>
    <t>R2-2003486</t>
  </si>
  <si>
    <t>Summary of AI 6.12.3 L2 measurements</t>
  </si>
  <si>
    <t>CMCC (Summary Rapporteur)</t>
  </si>
  <si>
    <t>Ningyu Chen</t>
  </si>
  <si>
    <t>62843</t>
  </si>
  <si>
    <t>R2-2003487</t>
  </si>
  <si>
    <t>draft TS 38.314</t>
  </si>
  <si>
    <t>CMCC</t>
  </si>
  <si>
    <t>draft TS</t>
  </si>
  <si>
    <t>38.314</t>
  </si>
  <si>
    <t>0.1.0</t>
  </si>
  <si>
    <t>R2-2003488</t>
  </si>
  <si>
    <t>UE Feature List for Rel-16 SON/MDT WI</t>
  </si>
  <si>
    <t>R2-2003489</t>
  </si>
  <si>
    <t>Miscellaneous corrections for draft TS 38.314</t>
  </si>
  <si>
    <t>R2-2003490</t>
  </si>
  <si>
    <t>Further consideration on EN-DC cell reselection</t>
  </si>
  <si>
    <t>CMCC,SoftBank, Ericsson, Huawei, ZTE, CATT, vivo, OPPO, Xiaomi</t>
  </si>
  <si>
    <t>R2-2003491</t>
  </si>
  <si>
    <t>36.331 CR to introduce alternative cell reselection priority for EN-DC</t>
  </si>
  <si>
    <t>CMCC, SoftBank, Ericsson, Huawei, ZTE, CATT, vivo</t>
  </si>
  <si>
    <t>R2-2002038</t>
  </si>
  <si>
    <t>R2-2005437</t>
  </si>
  <si>
    <t>4229</t>
  </si>
  <si>
    <t>R2-2003492</t>
  </si>
  <si>
    <t>36.304 CR to introduce alternative cell reselection priority for EN-DC</t>
  </si>
  <si>
    <t>CMCC, SoftBank, Ericsson, Huawei, ZTE, CATT, vivo, OPPO</t>
  </si>
  <si>
    <t>R2-2002037</t>
  </si>
  <si>
    <t>R2-2005438</t>
  </si>
  <si>
    <t>0782</t>
  </si>
  <si>
    <t>R2-2003493</t>
  </si>
  <si>
    <t>36.306 CR to introduce alternative cell reselection priority for EN-DC</t>
  </si>
  <si>
    <t>R2-2005439</t>
  </si>
  <si>
    <t>1755</t>
  </si>
  <si>
    <t>R2-2003494</t>
  </si>
  <si>
    <t>38.331 CR to introduce alternative cell reselection priority for SA</t>
  </si>
  <si>
    <t>CMCC, Ericsson, SoftBank, vivo</t>
  </si>
  <si>
    <t>R2-2000915</t>
  </si>
  <si>
    <t>1463</t>
  </si>
  <si>
    <t>R2-2003495</t>
  </si>
  <si>
    <t>38.304 CR to introduce alternative cell reselection priority for SA</t>
  </si>
  <si>
    <t>R2-2000914</t>
  </si>
  <si>
    <t>0146</t>
  </si>
  <si>
    <t>R2-2003496</t>
  </si>
  <si>
    <t>38.306 CR to introduce alternative cell reselection priority for SA</t>
  </si>
  <si>
    <t>0290</t>
  </si>
  <si>
    <t>R2-2003497</t>
  </si>
  <si>
    <t>Summary of AI 6.7.2.2 IIoT Scheduling Enhancements</t>
  </si>
  <si>
    <t>R2-2003498</t>
  </si>
  <si>
    <t>MsgA PUSCH LBT failure impact</t>
  </si>
  <si>
    <t>R2-2003499</t>
  </si>
  <si>
    <t>Removal of Management Based MDT Allowed IE for NR MDT</t>
  </si>
  <si>
    <t>R2-2003500</t>
  </si>
  <si>
    <t>CR for Removal of Management Based MDT Allowed IE for NR MDT</t>
  </si>
  <si>
    <t>0083</t>
  </si>
  <si>
    <t>R2-2003501</t>
  </si>
  <si>
    <t>Remaining Issues the PCI Range</t>
  </si>
  <si>
    <t>R2-2003502</t>
  </si>
  <si>
    <t>Discussion on network coordination and PHR report for DAPS HO</t>
  </si>
  <si>
    <t>CMCC.</t>
  </si>
  <si>
    <t>R2-2003503</t>
  </si>
  <si>
    <t>RRC Open Issues for UE capabilities</t>
  </si>
  <si>
    <t>R2-2003504</t>
  </si>
  <si>
    <t>RRC Open Issues for Scheduling Enhancements</t>
  </si>
  <si>
    <t>R2-2003505</t>
  </si>
  <si>
    <t>Remaining Issues for Accurate reference timing</t>
  </si>
  <si>
    <t>R2-2003506</t>
  </si>
  <si>
    <t>R2-2003507</t>
  </si>
  <si>
    <t>Remaining issues on access and mobility control for NPN</t>
  </si>
  <si>
    <t>R2-2003508</t>
  </si>
  <si>
    <t>38.331 CR on introduction of RRC parameters and UE capabilities for Rel-16 NR HST</t>
  </si>
  <si>
    <t>CMCC, Huawei, HiSilicon, CATT</t>
  </si>
  <si>
    <t>R2-2002085</t>
  </si>
  <si>
    <t>R2-2004181</t>
  </si>
  <si>
    <t>NR_HST</t>
  </si>
  <si>
    <t>1464</t>
  </si>
  <si>
    <t>R2-2003509</t>
  </si>
  <si>
    <t>38.306 CR on introduction of UE capabilities for Rel-16 NR HST</t>
  </si>
  <si>
    <t>R2-2002086</t>
  </si>
  <si>
    <t>R2-2004182</t>
  </si>
  <si>
    <t>0242</t>
  </si>
  <si>
    <t>R2-2003510</t>
  </si>
  <si>
    <t>Discussion on the SLRB PDCP header format</t>
  </si>
  <si>
    <t>R2-2003511</t>
  </si>
  <si>
    <t>Draft CR on the PDCP format for NR SL unicast</t>
  </si>
  <si>
    <t>R2-2003512</t>
  </si>
  <si>
    <t>R2-2003513</t>
  </si>
  <si>
    <t>[DRAFT] LS response to SA3 on the security related issues for NR SL</t>
  </si>
  <si>
    <t>R2-2003514</t>
  </si>
  <si>
    <t>Corrections on V2X functionalities in TS 36.331</t>
  </si>
  <si>
    <t>R2-2004073</t>
  </si>
  <si>
    <t>4270</t>
  </si>
  <si>
    <t>R2-2003515</t>
  </si>
  <si>
    <t>Remaining issues on cell reselection for sidelink in TS 38.304</t>
  </si>
  <si>
    <t>R2-2003516</t>
  </si>
  <si>
    <t>Draft CR to TS 38.304 on cell (re)selection for sidelink</t>
  </si>
  <si>
    <t>R2-2003517</t>
  </si>
  <si>
    <t>Discussion on Inter-RAT measurement reporting related issue for NR SL in TS 36.331 [N.011]</t>
  </si>
  <si>
    <t>R2-2003518</t>
  </si>
  <si>
    <t>Draft CR on inter-RAT measurement reporting related issue in TS 36.331 [N.011]</t>
  </si>
  <si>
    <t>R2-2003519</t>
  </si>
  <si>
    <t>RRC Open Issue List for 5G V2X with NR SL</t>
  </si>
  <si>
    <t>R2-2003520</t>
  </si>
  <si>
    <t>Summary document for AI 6.4.2.1 - RRC aspects</t>
  </si>
  <si>
    <t>R2-2003521</t>
  </si>
  <si>
    <t>Remaining Part of [Offline Disc#704] Identified proposals to V2X MAC</t>
  </si>
  <si>
    <t>Youngdae Lee</t>
  </si>
  <si>
    <t>33638</t>
  </si>
  <si>
    <t>R2-2003522</t>
  </si>
  <si>
    <t>Report of [Post109e#21] Remaining MAC Issues (LG)</t>
  </si>
  <si>
    <t>R2-2003523</t>
  </si>
  <si>
    <t>[Post109e#22] CR to 38.321 on Corrections to NR sidelink</t>
  </si>
  <si>
    <t>R2-2005719</t>
  </si>
  <si>
    <t>0730</t>
  </si>
  <si>
    <t>R2-2003524</t>
  </si>
  <si>
    <t>Remaining V2X MAC Issues</t>
  </si>
  <si>
    <t>R2-2003525</t>
  </si>
  <si>
    <t>IP address allocation for IAB-nodes</t>
  </si>
  <si>
    <t>R2-2003526</t>
  </si>
  <si>
    <t>SPS Ack configuration in RRC</t>
  </si>
  <si>
    <t>R2-2003527</t>
  </si>
  <si>
    <t>R2-2004261</t>
  </si>
  <si>
    <t>1566</t>
  </si>
  <si>
    <t>R2-2003528</t>
  </si>
  <si>
    <t>Remaining issues for Sidelink AS Reconfiguration</t>
  </si>
  <si>
    <t>This contribution intended to clarify an existing ambiguity in the requirements for network reporting under AS reconfiguration failure conditions</t>
  </si>
  <si>
    <t>R2-2003529</t>
  </si>
  <si>
    <t>Discussion on the ANR for NPN</t>
  </si>
  <si>
    <t>R2-2003530</t>
  </si>
  <si>
    <t>Indication of DAPS Handover Execution to the Source</t>
  </si>
  <si>
    <t>ETRI</t>
  </si>
  <si>
    <t>Hyun-Seo Park</t>
  </si>
  <si>
    <t>34803</t>
  </si>
  <si>
    <t>R2-2003531</t>
  </si>
  <si>
    <t>Signalling enhancement for Inactive state</t>
  </si>
  <si>
    <t>R2-1914532</t>
  </si>
  <si>
    <t>R2-2003532</t>
  </si>
  <si>
    <t>Bearer type negotiation</t>
  </si>
  <si>
    <t>R2-1914533</t>
  </si>
  <si>
    <t>R2-2003533</t>
  </si>
  <si>
    <t>Draft CR to 38.321 for MAC SL-SCH subheader</t>
  </si>
  <si>
    <t>R2-2003534</t>
  </si>
  <si>
    <t>Introduction of IIOT features to TS 37.340</t>
  </si>
  <si>
    <t>R2-2003888</t>
  </si>
  <si>
    <t>0195</t>
  </si>
  <si>
    <t>R2-2003535</t>
  </si>
  <si>
    <t>Draft CR to 38.323 for NR PC5-S and PDCP header</t>
  </si>
  <si>
    <t>R2-2003536</t>
  </si>
  <si>
    <t>Draft CR to 38.331 on AS reconfiguration failure</t>
  </si>
  <si>
    <t>R2-2003537</t>
  </si>
  <si>
    <t>Correction on PUCCH configuration</t>
  </si>
  <si>
    <t>R2-2004135</t>
  </si>
  <si>
    <t>1567</t>
  </si>
  <si>
    <t>R2-2003538</t>
  </si>
  <si>
    <t>R2-2004136</t>
  </si>
  <si>
    <t>1568</t>
  </si>
  <si>
    <t>R2-2003539</t>
  </si>
  <si>
    <t>Correction on MAC description in TS 37.340</t>
  </si>
  <si>
    <t>=&gt; To be merged with the rapporteur CR</t>
  </si>
  <si>
    <t>0196</t>
  </si>
  <si>
    <t>R2-2003540</t>
  </si>
  <si>
    <t>0197</t>
  </si>
  <si>
    <t>R2-2003541</t>
  </si>
  <si>
    <t>Correction on bwp-SwitchingDelay</t>
  </si>
  <si>
    <t>0291</t>
  </si>
  <si>
    <t>R2-2003542</t>
  </si>
  <si>
    <t>0292</t>
  </si>
  <si>
    <t>R2-2003543</t>
  </si>
  <si>
    <t>Remaining Issues of On Demand SI in RRC Connected</t>
  </si>
  <si>
    <t>Samsung R&amp;D Institute India</t>
  </si>
  <si>
    <t>Mangesh Ingale</t>
  </si>
  <si>
    <t>75300</t>
  </si>
  <si>
    <t>R2-2003544</t>
  </si>
  <si>
    <t>Discussion on MCCH configuration for 0.37kHz SCS</t>
  </si>
  <si>
    <t>Huawei, Hisilicon</t>
  </si>
  <si>
    <t>Li Zhao</t>
  </si>
  <si>
    <t>62841</t>
  </si>
  <si>
    <t>R2-2003545</t>
  </si>
  <si>
    <t>Clarification on MCCH configuration for 0.37kHz SCS</t>
  </si>
  <si>
    <t>R2-2003864</t>
  </si>
  <si>
    <t>4271</t>
  </si>
  <si>
    <t>R2-2003546</t>
  </si>
  <si>
    <t>Introduction of UE capabilities for DL MIMO efficiency enhancement</t>
  </si>
  <si>
    <t>197</t>
  </si>
  <si>
    <t>7.8</t>
  </si>
  <si>
    <t>DL MIMO efficiency enhancements for LTE</t>
  </si>
  <si>
    <t>LTE_DL_MIMO_EE-Core</t>
  </si>
  <si>
    <t>4272</t>
  </si>
  <si>
    <t>R2-2003547</t>
  </si>
  <si>
    <t>1756</t>
  </si>
  <si>
    <t>R2-2003548</t>
  </si>
  <si>
    <t>Clarification on UE capability for intra-band non-continuous CA</t>
  </si>
  <si>
    <t>Rel-10</t>
  </si>
  <si>
    <t>10.22.0</t>
  </si>
  <si>
    <t>LTE_CA-Core</t>
  </si>
  <si>
    <t>4273</t>
  </si>
  <si>
    <t>R2-2003549</t>
  </si>
  <si>
    <t>Rel-11</t>
  </si>
  <si>
    <t>11.19.0</t>
  </si>
  <si>
    <t>4274</t>
  </si>
  <si>
    <t>R2-2003550</t>
  </si>
  <si>
    <t>4275</t>
  </si>
  <si>
    <t>R2-2003551</t>
  </si>
  <si>
    <t>4276</t>
  </si>
  <si>
    <t>R2-2003552</t>
  </si>
  <si>
    <t>4277</t>
  </si>
  <si>
    <t>R2-2003553</t>
  </si>
  <si>
    <t>4278</t>
  </si>
  <si>
    <t>R2-2003554</t>
  </si>
  <si>
    <t>4279</t>
  </si>
  <si>
    <t>R2-2003555</t>
  </si>
  <si>
    <t>Discussion on remaining MAC Open issues for 5G V2X with NR SL</t>
  </si>
  <si>
    <t>R2-2003556</t>
  </si>
  <si>
    <t>Draft CR to TS 38.321 on remaining MAC Open issues for 5G V2X with NR SL</t>
  </si>
  <si>
    <t>R2-2003557</t>
  </si>
  <si>
    <t>Draft CR to TS 38.331 on remaining MAC Open issues for 5G V2X with NR SL</t>
  </si>
  <si>
    <t>R2-2003558</t>
  </si>
  <si>
    <t>Some Issues related to 38.304</t>
  </si>
  <si>
    <t>R2-2003559</t>
  </si>
  <si>
    <t>Miscellaneous corrections to 38.331 for V2X</t>
  </si>
  <si>
    <t>R2-2004072</t>
  </si>
  <si>
    <t>1569</t>
  </si>
  <si>
    <t>R2-2003560</t>
  </si>
  <si>
    <t>Summary document of 6.4.2.3 for ASN.1 related issues in V2X session</t>
  </si>
  <si>
    <t>R2-2003561</t>
  </si>
  <si>
    <t>Summary of 6.1.3 for BAP open issues and corrections</t>
  </si>
  <si>
    <t>R2-2003562</t>
  </si>
  <si>
    <t>PDCCH-based power saving signal/channel</t>
  </si>
  <si>
    <t>R2-2003563</t>
  </si>
  <si>
    <t>RLF based on HARQ operation</t>
  </si>
  <si>
    <t>ITL</t>
  </si>
  <si>
    <t>Kibum Kwon</t>
  </si>
  <si>
    <t>58616</t>
  </si>
  <si>
    <t>R2-2003564</t>
  </si>
  <si>
    <t>Discussion on eCall over IMS for NR</t>
  </si>
  <si>
    <t>Jun Chen</t>
  </si>
  <si>
    <t>45773</t>
  </si>
  <si>
    <t>This paper is related to the incoming LS SP-200287.</t>
  </si>
  <si>
    <t>R2-2003565</t>
  </si>
  <si>
    <t>Introduction of eCall over IMS for NR</t>
  </si>
  <si>
    <t>R2-2003566</t>
  </si>
  <si>
    <t>R2-2003567</t>
  </si>
  <si>
    <t>R2-2004186</t>
  </si>
  <si>
    <t>R2-2003568</t>
  </si>
  <si>
    <t>Draft reply LS on support for eCall over NR</t>
  </si>
  <si>
    <t>Huawei</t>
  </si>
  <si>
    <t>This LS is a draft LS to the incoming LS SP-200287.</t>
  </si>
  <si>
    <t>R2-2003569</t>
  </si>
  <si>
    <t>Discussion on Need code for CMAS</t>
  </si>
  <si>
    <t>R2-2003570</t>
  </si>
  <si>
    <t>Correction on Need code for CMAS</t>
  </si>
  <si>
    <t>R2-2003571</t>
  </si>
  <si>
    <t>R2-2003572</t>
  </si>
  <si>
    <t>R2-2003573</t>
  </si>
  <si>
    <t>R2-2003574</t>
  </si>
  <si>
    <t>Minor issues on MDT</t>
  </si>
  <si>
    <t>R2-2003575</t>
  </si>
  <si>
    <t>Minor issues on L2M</t>
  </si>
  <si>
    <t>R2-2003576</t>
  </si>
  <si>
    <t>Minor issues on SON</t>
  </si>
  <si>
    <t>R2-2003577</t>
  </si>
  <si>
    <t>Discussion on leftovers for CHO</t>
  </si>
  <si>
    <t>R2-2005380</t>
  </si>
  <si>
    <t>R2-2003578</t>
  </si>
  <si>
    <t>Discussion on T312 support</t>
  </si>
  <si>
    <t>R2-2003579</t>
  </si>
  <si>
    <t>Discussion on UE capabilities for CHO and T312</t>
  </si>
  <si>
    <t>R2-2003580</t>
  </si>
  <si>
    <t>Discussion the transaction id issues for CPAC</t>
  </si>
  <si>
    <t>R2-2003581</t>
  </si>
  <si>
    <t>Discussion on UE capabilities for CPC</t>
  </si>
  <si>
    <t>R2-2003582</t>
  </si>
  <si>
    <t>Necessity of prohibt timer for SI request in connected mode.</t>
  </si>
  <si>
    <t>SungHoon Jung</t>
  </si>
  <si>
    <t>45636</t>
  </si>
  <si>
    <t>R2-2003583</t>
  </si>
  <si>
    <t>[H016][H019][MDTSON] Discussion on the meaning of reportInterval for UL delay measurements</t>
  </si>
  <si>
    <t>R2-2003584</t>
  </si>
  <si>
    <t>[H017][MDTSON] Discussion on the field CGI-InfoEUTRALogging</t>
  </si>
  <si>
    <t>R2-2003585</t>
  </si>
  <si>
    <t>[H018][MDTSON] Discussion on PLMN id in the UE variable on CEF report</t>
  </si>
  <si>
    <t>R2-2003586</t>
  </si>
  <si>
    <t>Remaining issues on configured grant type 1 resources calculation</t>
  </si>
  <si>
    <t>Fei Dong</t>
  </si>
  <si>
    <t>76395</t>
  </si>
  <si>
    <t>R2-2003587</t>
  </si>
  <si>
    <t>Remaining issues on enhanced PDCP duplication</t>
  </si>
  <si>
    <t>80</t>
  </si>
  <si>
    <t>6.7.4</t>
  </si>
  <si>
    <t>PDCP Open Issues and Corrections</t>
  </si>
  <si>
    <t>R2-2003588</t>
  </si>
  <si>
    <t>Remaining issue on aborting of ongoing RACH triggred by SR</t>
  </si>
  <si>
    <t>R2-2003589</t>
  </si>
  <si>
    <t>Remaining issues on BFR on SCell</t>
  </si>
  <si>
    <t>R2-2003590</t>
  </si>
  <si>
    <t>Discussion on the intra-UE collision case involving the Msg.3</t>
  </si>
  <si>
    <t>ZTE, Sanechips, OPPO</t>
  </si>
  <si>
    <t>R2-2003591</t>
  </si>
  <si>
    <t>Remaining issue on the collision between SR and PUSCH</t>
  </si>
  <si>
    <t>R2-2003592</t>
  </si>
  <si>
    <t>Remaining issues on HARQ conflict between configured grant and dynamic grant</t>
  </si>
  <si>
    <t>R2-2003593</t>
  </si>
  <si>
    <t>Remaining issues on the ambiguity in calculation of RA-RNTI</t>
  </si>
  <si>
    <t>R2-2003594</t>
  </si>
  <si>
    <t>CR to 38.321 on UCI transmission in the case the overlapping PUSCH transmission is skipped</t>
  </si>
  <si>
    <t>0731</t>
  </si>
  <si>
    <t>R2-2003595</t>
  </si>
  <si>
    <t>On the need of a new cause in SCG Failure Information</t>
  </si>
  <si>
    <t>R2-2003596</t>
  </si>
  <si>
    <t>No need to support RRC_INACTIVE for IAB-MT</t>
  </si>
  <si>
    <t>R2-2003597</t>
  </si>
  <si>
    <t>Capabilities of IAB MTs</t>
  </si>
  <si>
    <t>R2-2003598</t>
  </si>
  <si>
    <t>On RRC connection without DRB</t>
  </si>
  <si>
    <t>R2-2003599</t>
  </si>
  <si>
    <t>Clarification on resource usage in case of exceptional cases [ Issue #N.026]</t>
  </si>
  <si>
    <t>R2-2003600</t>
  </si>
  <si>
    <t>Clarification on sidelink RRC reconfiguration failure[ Issue #N.028]</t>
  </si>
  <si>
    <t>R2-2003601</t>
  </si>
  <si>
    <t>Clarification on SUI transmission[ Issue #N.024]</t>
  </si>
  <si>
    <t>R2-2003602</t>
  </si>
  <si>
    <t>Clarification on the impact of configured grant</t>
  </si>
  <si>
    <t>R2-2003603</t>
  </si>
  <si>
    <t>Clarification on cell reselection</t>
  </si>
  <si>
    <t>R2-2003604</t>
  </si>
  <si>
    <t xml:space="preserve">Emergency sessions on CAG-only cell for non-CAG capable  R16 UEs</t>
  </si>
  <si>
    <t>R2-2003605</t>
  </si>
  <si>
    <t>Intra-frequency reselection upon selecting non-suitable SNPN cell</t>
  </si>
  <si>
    <t>R2-2003606</t>
  </si>
  <si>
    <t>On SNPN Cell Reselection in Licensed Bands</t>
  </si>
  <si>
    <t>NEC Telecom MODUS Ltd.</t>
  </si>
  <si>
    <t>Maxime Grau</t>
  </si>
  <si>
    <t>85356</t>
  </si>
  <si>
    <t>R2-2003607</t>
  </si>
  <si>
    <t>Summary for Broadcast of Assistance Data</t>
  </si>
  <si>
    <t>agenda item summary document for 6.8.2.6 broadcast assistance data</t>
  </si>
  <si>
    <t>R2-2003608</t>
  </si>
  <si>
    <t>Remaining issues related to Manual CAG Selection</t>
  </si>
  <si>
    <t>R2-2003609</t>
  </si>
  <si>
    <t>UE configuration release in RRC reestbalishment</t>
  </si>
  <si>
    <t>SHARP</t>
  </si>
  <si>
    <t>Ningjuan Chang</t>
  </si>
  <si>
    <t>66360</t>
  </si>
  <si>
    <t>R2-2003610</t>
  </si>
  <si>
    <t>Further discussion on UL skipping for UCI multiplexing</t>
  </si>
  <si>
    <t>Chong Lou</t>
  </si>
  <si>
    <t>72227</t>
  </si>
  <si>
    <t>R2-2003611</t>
  </si>
  <si>
    <t>Stopping ra-ResponseWindow for contention-free BFR</t>
  </si>
  <si>
    <t>Huawei, HiSilicon, China Unicom</t>
  </si>
  <si>
    <t>R2-2003612</t>
  </si>
  <si>
    <t>Running RRC CR by capturing updated L1 parameters for NR eURLLC</t>
  </si>
  <si>
    <t>157</t>
  </si>
  <si>
    <t>6.22.1</t>
  </si>
  <si>
    <t>R2-2003613</t>
  </si>
  <si>
    <t>Running CR for UE feature list for NR eURLLC</t>
  </si>
  <si>
    <t>R2-2003614</t>
  </si>
  <si>
    <t>R2-2003615</t>
  </si>
  <si>
    <t>Mapping between PUCCH resource ID and PUCCH Config for eURLLC</t>
  </si>
  <si>
    <t>158</t>
  </si>
  <si>
    <t>6.22.2</t>
  </si>
  <si>
    <t>Control Plane</t>
  </si>
  <si>
    <t>R2-2003616</t>
  </si>
  <si>
    <t>Remaining issues of MAC aspects for eURLLC</t>
  </si>
  <si>
    <t>R2-2003617</t>
  </si>
  <si>
    <t>Introduction of the new L1 parameters for eURLLC [H042][H044][H050]</t>
  </si>
  <si>
    <t>R2-2003618</t>
  </si>
  <si>
    <t>Discussion on open issues on BFR MAC CE</t>
  </si>
  <si>
    <t>Google Inc.</t>
  </si>
  <si>
    <t>Shiangrung Ye</t>
  </si>
  <si>
    <t>76668</t>
  </si>
  <si>
    <t>R2-2003619</t>
  </si>
  <si>
    <t>Discussion on dedicated frequency search after connection rejection</t>
  </si>
  <si>
    <t>yaohua Cai</t>
  </si>
  <si>
    <t>83886</t>
  </si>
  <si>
    <t>Allow NB-IoT UE to select a cell from a frequency carried in the RRCConnectionReject-NB message after connection rejection.
=&gt; Offline#303 (MediaTek): report in R2-2004038</t>
  </si>
  <si>
    <t>R2-2003620</t>
  </si>
  <si>
    <t>Summary document for agenda item 6.8.2.1 - NR Positioning Stage 2</t>
  </si>
  <si>
    <t>Manivannan Thyagarajan</t>
  </si>
  <si>
    <t>68484</t>
  </si>
  <si>
    <t>=&gt; Offline#607 (Qualcomm)
=&gt; Offline#608 (ESA)
=&gt; Offline#609 (CATT)</t>
  </si>
  <si>
    <t>R2-2003621</t>
  </si>
  <si>
    <t>Cell selection on the dedicated frequency after RRC connection rejection for NB-IoT in 36.304</t>
  </si>
  <si>
    <t>Allow NB-IoT UE to select a cell from a frequency carried in the RRCConnectionReject-NB message after connection rejection.</t>
  </si>
  <si>
    <t>0787</t>
  </si>
  <si>
    <t>R2-2003622</t>
  </si>
  <si>
    <t>Cell selection on the dedicated frequency after RRC connection rejection for NB-IoT in 36.331</t>
  </si>
  <si>
    <t>4280</t>
  </si>
  <si>
    <t>R2-2003623</t>
  </si>
  <si>
    <t>Discussion on the SL configuration in CU-DU architecture</t>
  </si>
  <si>
    <t>R2-2003624</t>
  </si>
  <si>
    <t>Draft LS on SL configuration in CU-DU architecture to R3</t>
  </si>
  <si>
    <t>R2-2003625</t>
  </si>
  <si>
    <t>Draft CR to support the SL configuration in CU-DU architecture</t>
  </si>
  <si>
    <t>R2-2003626</t>
  </si>
  <si>
    <t>[H003] Discussion on time domain resource allocation in multiple R16 topics</t>
  </si>
  <si>
    <t>R2-2003627</t>
  </si>
  <si>
    <t>[H004] Discuission on the ASN.1 of inter-dependent field values</t>
  </si>
  <si>
    <t>R2-2003628</t>
  </si>
  <si>
    <t>[H005] Discussion on delta signaling without AddModList</t>
  </si>
  <si>
    <t>R2-2003629</t>
  </si>
  <si>
    <t>[H002] Discussion on the use of SEQUENCE of SEQUENCE and CHOICE</t>
  </si>
  <si>
    <t>R2-2003630</t>
  </si>
  <si>
    <t xml:space="preserve">[H072] DraftCR for  the overall organization of signalling for 2stepRACH</t>
  </si>
  <si>
    <t>R2-2003631</t>
  </si>
  <si>
    <t xml:space="preserve">[H076-079] DraftCR for  RACH-ConfigCommonTwoStepRA</t>
  </si>
  <si>
    <t>R2-2003632</t>
  </si>
  <si>
    <t>[H062][H065] DraftCR for slotOffset for aperiodic SRS</t>
  </si>
  <si>
    <t>R2-2003633</t>
  </si>
  <si>
    <t>[H063][H066][H070][H071] DraftCR for the configuration of spatial relation for SRS with SSB</t>
  </si>
  <si>
    <t>R2-2003634</t>
  </si>
  <si>
    <t>[H207][H208][H209][H211][H218] DraftCR for on-demand SI request for positioning in RRC_CONNECTED</t>
  </si>
  <si>
    <t>R2-2003635</t>
  </si>
  <si>
    <t>[H221] DraftCR for DedicatedSIB-Request</t>
  </si>
  <si>
    <t>R2-2003636</t>
  </si>
  <si>
    <t>[H215][H216][H217][H219] DraftCR for Actions upon reception of the SIB1</t>
  </si>
  <si>
    <t>R2-2003637</t>
  </si>
  <si>
    <t>[H222] DraftCR for on-demand SI request for positioning in RRC_CONNECTED</t>
  </si>
  <si>
    <t>R2-2003638</t>
  </si>
  <si>
    <t>[H226] TP for the search space group switching for CSS</t>
  </si>
  <si>
    <t>R2-2003639</t>
  </si>
  <si>
    <t>[H227] TP for the decription for CG configuration</t>
  </si>
  <si>
    <t>R2-2003640</t>
  </si>
  <si>
    <t>Draft 38.321 CR on remaining MAC issues</t>
  </si>
  <si>
    <t>R2-2003641</t>
  </si>
  <si>
    <t>Correction on Uu and PC5 prioritization</t>
  </si>
  <si>
    <t>ASUSTeK</t>
  </si>
  <si>
    <t>Lider Pan</t>
  </si>
  <si>
    <t>56728</t>
  </si>
  <si>
    <t>14</t>
  </si>
  <si>
    <t>4.3</t>
  </si>
  <si>
    <t>V2X and Sidelink corrections Rel-15 and earlier</t>
  </si>
  <si>
    <t>R2-2005573</t>
  </si>
  <si>
    <t>LTE_eV2X-Core</t>
  </si>
  <si>
    <t>1470</t>
  </si>
  <si>
    <t>R2-2003642</t>
  </si>
  <si>
    <t>R2-2005572</t>
  </si>
  <si>
    <t>14.12.0</t>
  </si>
  <si>
    <t>LTE_V2X-Core</t>
  </si>
  <si>
    <t>1471</t>
  </si>
  <si>
    <t>R2-2003643</t>
  </si>
  <si>
    <t>UL grant overridden between configured grant and RAR grant</t>
  </si>
  <si>
    <t>R2-2003644</t>
  </si>
  <si>
    <t>Issue of SR triggered by Pre-emptive BSR</t>
  </si>
  <si>
    <t>R2-2003645</t>
  </si>
  <si>
    <t>Remaining issues on RRC specification</t>
  </si>
  <si>
    <t>R2-2003646</t>
  </si>
  <si>
    <t>Clarification on UE behaviour for sidelink RoHC configuration</t>
  </si>
  <si>
    <t>R2-2003647</t>
  </si>
  <si>
    <t>Prioritization between CG and uplink grant for Msg3 or MSGA payload</t>
  </si>
  <si>
    <t>R2-2003648</t>
  </si>
  <si>
    <t>Handling UL grant prioritization with non-overlapping PUSCH duration</t>
  </si>
  <si>
    <t>R2-2005566</t>
  </si>
  <si>
    <t>R2-2003649</t>
  </si>
  <si>
    <t>Correction on 2-step RACH configurations in RRC</t>
  </si>
  <si>
    <t>R2-2003650</t>
  </si>
  <si>
    <t>Remaining issues regarding cancellation of triggered BFRs for SCell</t>
  </si>
  <si>
    <t>R2-2003651</t>
  </si>
  <si>
    <t>Discussion on completion of RA procedure for SCell beam failure recovery</t>
  </si>
  <si>
    <t>R2-2003652</t>
  </si>
  <si>
    <t>Remaining issues of D-PUR TA timer in MAC</t>
  </si>
  <si>
    <t>R2-2003653</t>
  </si>
  <si>
    <t>PUR configuration maintenance during RRC state transition</t>
  </si>
  <si>
    <t>R2-2003654</t>
  </si>
  <si>
    <t>[M105][DCCA][MDT] Discussion on MeasResult2EUTRA</t>
  </si>
  <si>
    <t>LTE_NR_DC_CA_enh-Core, NR_SON_MDT-Core</t>
  </si>
  <si>
    <t>R2-2003655</t>
  </si>
  <si>
    <t>Discussion on RAN2 impact for NR-DC Dynamic Power Sharing</t>
  </si>
  <si>
    <t>Rui Wang</t>
  </si>
  <si>
    <t>80666</t>
  </si>
  <si>
    <t>R2-2003656</t>
  </si>
  <si>
    <t>Support of NR-DC semi-static power control Alt1-2 in Async CA</t>
  </si>
  <si>
    <t>R2-2003657</t>
  </si>
  <si>
    <t>[Draft] LS on slot offset exchange for NR-DC power control</t>
  </si>
  <si>
    <t>R2-2003658</t>
  </si>
  <si>
    <t>Corrections on MAC spec for direct SCell activation and dormant BWP</t>
  </si>
  <si>
    <t>R2-2003659</t>
  </si>
  <si>
    <t>[Coordinated][DCCA-H01] Adding p-MaxEUTRA, p-MaxUE-FR1, tdm-PatternConfig in RRCConnectionResume message</t>
  </si>
  <si>
    <t>R2-2003760</t>
  </si>
  <si>
    <t>R2-2003660</t>
  </si>
  <si>
    <t>[Coordinated][DCCA-H01] Draft CR for adding p-maxEUTRA, p-maxUE-FR1, tdm-patternConfig in RRCConnectionResume message</t>
  </si>
  <si>
    <t>R2-2003761</t>
  </si>
  <si>
    <t>R2-2003661</t>
  </si>
  <si>
    <t>[Coordinated][DCCA-H03] Correction on HARQ parameters configured for secondary PUCCH cell group</t>
  </si>
  <si>
    <t>R2-2003762</t>
  </si>
  <si>
    <t>R2-2003662</t>
  </si>
  <si>
    <t>[Coordinated][DCCA-H03] Draft CR on HARQ parameters configured for secondary PUCCH cell group in TS 38.331</t>
  </si>
  <si>
    <t>R2-2003763</t>
  </si>
  <si>
    <t>R2-2003663</t>
  </si>
  <si>
    <t>Clarification on scheduling request for SCell beam failure recovery</t>
  </si>
  <si>
    <t>R2-2003664</t>
  </si>
  <si>
    <t>[H223] Correction on TAG configuration applied to target cell</t>
  </si>
  <si>
    <t>R2-2003665</t>
  </si>
  <si>
    <t>RoHC handling for inter-gNB and intra-gNB DAPS handover</t>
  </si>
  <si>
    <t>SHARP Corporation</t>
  </si>
  <si>
    <t>Takako Sanda</t>
  </si>
  <si>
    <t>71762</t>
  </si>
  <si>
    <t>R2-2005512</t>
  </si>
  <si>
    <t>R2-2003666</t>
  </si>
  <si>
    <t>Further clarifications on parameters for Random Access procedure</t>
  </si>
  <si>
    <t>LG Electronics</t>
  </si>
  <si>
    <t>Heejeong Cho</t>
  </si>
  <si>
    <t>69854</t>
  </si>
  <si>
    <t>R2-2003667</t>
  </si>
  <si>
    <t>Draft 38.331 CR on L1 parameters</t>
  </si>
  <si>
    <t>NR_L1enh_URLLC</t>
  </si>
  <si>
    <t>R2-2003668</t>
  </si>
  <si>
    <t>Remaining PDCP issues</t>
  </si>
  <si>
    <t>R2-2003669</t>
  </si>
  <si>
    <t>Report of [Post109e#15][NBIOT] UE specific DRX DRX cycle values</t>
  </si>
  <si>
    <t>Sequans Communications</t>
  </si>
  <si>
    <t>Olivier Marco</t>
  </si>
  <si>
    <t>63229</t>
  </si>
  <si>
    <t>R2-2003670</t>
  </si>
  <si>
    <t>Discussion on radio bear configuration in MR-DC</t>
  </si>
  <si>
    <t>Frank Wu</t>
  </si>
  <si>
    <t>77983</t>
  </si>
  <si>
    <t>R2-2003671</t>
  </si>
  <si>
    <t>Correction to RadioBearerConfig</t>
  </si>
  <si>
    <t>1570</t>
  </si>
  <si>
    <t>R2-2003672</t>
  </si>
  <si>
    <t>Draft LS response to RAN1 on sidelink HARQ</t>
  </si>
  <si>
    <t>R2-2003673</t>
  </si>
  <si>
    <t>Clarification of SLRB configuration for IP SDU or non-IP SDU</t>
  </si>
  <si>
    <t>HyunJeong Kang</t>
  </si>
  <si>
    <t>44019</t>
  </si>
  <si>
    <t>R2-2003674</t>
  </si>
  <si>
    <t>R2-2003675</t>
  </si>
  <si>
    <t>NR V2X TX profile configuration</t>
  </si>
  <si>
    <t>R2-1915941</t>
  </si>
  <si>
    <t>R2-2003676</t>
  </si>
  <si>
    <t>R2-2003677</t>
  </si>
  <si>
    <t>NR Sidelink PDCP out of order delivery configuration</t>
  </si>
  <si>
    <t>R2-2003678</t>
  </si>
  <si>
    <t>R2-2003679</t>
  </si>
  <si>
    <t>Clarification for SLRB configuration procedures</t>
  </si>
  <si>
    <t>R2-2005546</t>
  </si>
  <si>
    <t>R2-2003680</t>
  </si>
  <si>
    <t>Clarification for SUI message transmission</t>
  </si>
  <si>
    <t>R2-2003681</t>
  </si>
  <si>
    <t>Discussion for SL PDCP open issues</t>
  </si>
  <si>
    <t>R2-2003682</t>
  </si>
  <si>
    <t>SL PDCP COUNT wrap around avoidance and initial value of RX_DELIV</t>
  </si>
  <si>
    <t>R2-2003683</t>
  </si>
  <si>
    <t>SL PDCP COUNT wrap around avoidance</t>
  </si>
  <si>
    <t>R2-2003684</t>
  </si>
  <si>
    <t>UE measurement capability requirements for NR</t>
  </si>
  <si>
    <t>R2-2004262</t>
  </si>
  <si>
    <t>4281</t>
  </si>
  <si>
    <t>R2-2003685</t>
  </si>
  <si>
    <t>Clarification on PDCP version change</t>
  </si>
  <si>
    <t>David Lecompte</t>
  </si>
  <si>
    <t>34967</t>
  </si>
  <si>
    <t>R2-2001175</t>
  </si>
  <si>
    <t>R2-2005230</t>
  </si>
  <si>
    <t>0166</t>
  </si>
  <si>
    <t>R2-2003686</t>
  </si>
  <si>
    <t>R2-2005231</t>
  </si>
  <si>
    <t>0198</t>
  </si>
  <si>
    <t>R2-2003687</t>
  </si>
  <si>
    <t>R2-2001176</t>
  </si>
  <si>
    <t>R2-2005232</t>
  </si>
  <si>
    <t>4152</t>
  </si>
  <si>
    <t>R2-2003688</t>
  </si>
  <si>
    <t>4282</t>
  </si>
  <si>
    <t>R2-2003689</t>
  </si>
  <si>
    <t>Clarification on the SCG configuration handing in RRC_INACTIVE</t>
  </si>
  <si>
    <t>0199</t>
  </si>
  <si>
    <t>R2-2003690</t>
  </si>
  <si>
    <t>Correction on the need for reconfiguration with sync in (NG)EN-DC, NR-DC and NE-DC</t>
  </si>
  <si>
    <t>Huawei, HiSilicon, Ericsson</t>
  </si>
  <si>
    <t>R2-2004269</t>
  </si>
  <si>
    <t>1571</t>
  </si>
  <si>
    <t>R2-2003691</t>
  </si>
  <si>
    <t>R2-2004270</t>
  </si>
  <si>
    <t>1572</t>
  </si>
  <si>
    <t>R2-2003692</t>
  </si>
  <si>
    <t>Correction on reestablishRLC</t>
  </si>
  <si>
    <t>1573</t>
  </si>
  <si>
    <t>R2-2003693</t>
  </si>
  <si>
    <t>1574</t>
  </si>
  <si>
    <t>R2-2003694</t>
  </si>
  <si>
    <t>Clarfication on Scell release</t>
  </si>
  <si>
    <t>R2-2001186</t>
  </si>
  <si>
    <t>1415</t>
  </si>
  <si>
    <t>R2-2003695</t>
  </si>
  <si>
    <t>1575</t>
  </si>
  <si>
    <t>R2-2003696</t>
  </si>
  <si>
    <t>Mandatory presence of a need M field due to a child presence condition</t>
  </si>
  <si>
    <t>34</t>
  </si>
  <si>
    <t>5.4.1.5</t>
  </si>
  <si>
    <t>R2-2003697</t>
  </si>
  <si>
    <t>Potential issue on the Counter Check in (NG)EN-DC and NR standalone</t>
  </si>
  <si>
    <t>R2-2003698</t>
  </si>
  <si>
    <t>Draft LS to SA3 on potential issue of Counter Check</t>
  </si>
  <si>
    <t>R2-2003699</t>
  </si>
  <si>
    <t>Correction to inter-RAT SFTD measurements</t>
  </si>
  <si>
    <t>Huawei, HiSiicon</t>
  </si>
  <si>
    <t>1576</t>
  </si>
  <si>
    <t>R2-2003700</t>
  </si>
  <si>
    <t>1577</t>
  </si>
  <si>
    <t>R2-2003701</t>
  </si>
  <si>
    <t>R2-2005421</t>
  </si>
  <si>
    <t>1578</t>
  </si>
  <si>
    <t>R2-2003702</t>
  </si>
  <si>
    <t>R2-2005422</t>
  </si>
  <si>
    <t>1579</t>
  </si>
  <si>
    <t>R2-2003703</t>
  </si>
  <si>
    <t>Introducing of UE capabilities for eDCCA</t>
  </si>
  <si>
    <t>R2-2005251</t>
  </si>
  <si>
    <t>1757</t>
  </si>
  <si>
    <t>R2-2003704</t>
  </si>
  <si>
    <t>Introduction of UE capabilities for eDCCA</t>
  </si>
  <si>
    <t>R2-2005252</t>
  </si>
  <si>
    <t>0293</t>
  </si>
  <si>
    <t>R2-2003705</t>
  </si>
  <si>
    <t>R2-2005253</t>
  </si>
  <si>
    <t>4283</t>
  </si>
  <si>
    <t>R2-2003706</t>
  </si>
  <si>
    <t>R2-2005254</t>
  </si>
  <si>
    <t>1580</t>
  </si>
  <si>
    <t>R2-2003707</t>
  </si>
  <si>
    <t>Summary for UE capabilities</t>
  </si>
  <si>
    <t>R2-2003708</t>
  </si>
  <si>
    <t>UE capability for eDCCA RAN1 features</t>
  </si>
  <si>
    <t>R2-2003709</t>
  </si>
  <si>
    <t>CG fast recovery via alternative UL</t>
  </si>
  <si>
    <t>115</t>
  </si>
  <si>
    <t>6.10.8</t>
  </si>
  <si>
    <t>R2-2003710</t>
  </si>
  <si>
    <t>Correction on Multi-DCI based multi-TRP transmission for eMBB</t>
  </si>
  <si>
    <t>R2-2003711</t>
  </si>
  <si>
    <t>Corrections on multi-TRP transmission for URLLC</t>
  </si>
  <si>
    <t>R2-2003712</t>
  </si>
  <si>
    <t>Remaining issues on SCell BFR</t>
  </si>
  <si>
    <t>R2-2003713</t>
  </si>
  <si>
    <t>BFR MAC CE for SpCell</t>
  </si>
  <si>
    <t>R2-2003714</t>
  </si>
  <si>
    <t>[H230 ] Extension of a single Need M item to a list of this item</t>
  </si>
  <si>
    <t>R2-2003715</t>
  </si>
  <si>
    <t>[H231] Extending the number of entries of a list not using ToAddMod list</t>
  </si>
  <si>
    <t>R2-2003716</t>
  </si>
  <si>
    <t>[H232] Extension to the contents of items of a list using ToAddMostList in absence of extension markers</t>
  </si>
  <si>
    <t>R2-2003717</t>
  </si>
  <si>
    <t>[H233] Moving parameters used by RRCConnectionReconfiguration and RRCConnectionResume to IEs</t>
  </si>
  <si>
    <t>R2-2003718</t>
  </si>
  <si>
    <t>Misc. ASN.1 corrections to 36.331 for eDCCA</t>
  </si>
  <si>
    <t>R2-2003719</t>
  </si>
  <si>
    <t>Misc. ASN.1 corrections to 38.331 for eDCCA</t>
  </si>
  <si>
    <t>R2-2003720</t>
  </si>
  <si>
    <t>Remaining issues for IAB MAC</t>
  </si>
  <si>
    <t>R2-2003721</t>
  </si>
  <si>
    <t>Further discussion on cell reselection for V2X</t>
  </si>
  <si>
    <t>Sangyeob Jung</t>
  </si>
  <si>
    <t>80530</t>
  </si>
  <si>
    <t>R2-2003722</t>
  </si>
  <si>
    <t>RRC connection initiation trigger for SLRB configuration handling</t>
  </si>
  <si>
    <t>R2-2003723</t>
  </si>
  <si>
    <t>Discussion on order of two random access procedures in NR to EN-DC</t>
  </si>
  <si>
    <t>R2-2003724</t>
  </si>
  <si>
    <t>Further discussion on EN-DC cell reselection</t>
  </si>
  <si>
    <t>R2-2003725</t>
  </si>
  <si>
    <t>IP address assignment for IAB node DU on failure handling</t>
  </si>
  <si>
    <t>Samsung R&amp;D Institute UK</t>
  </si>
  <si>
    <t>June Hwang</t>
  </si>
  <si>
    <t>60033</t>
  </si>
  <si>
    <t>R2-2003726</t>
  </si>
  <si>
    <t>SCGFailureInformation procedure in IAB RLF handling</t>
  </si>
  <si>
    <t>R2-2003727</t>
  </si>
  <si>
    <t>Considering the optionality of Rel-15 UE features for IAB-MT use</t>
  </si>
  <si>
    <t>R2-2003728</t>
  </si>
  <si>
    <t>[S020],[S021] SMTC occasion calculation for smtc3 for IAB-MT</t>
  </si>
  <si>
    <t>R2-2003729</t>
  </si>
  <si>
    <t>SSB configuration for DL-/UL-only method in RRC</t>
  </si>
  <si>
    <t>R2-2003730</t>
  </si>
  <si>
    <t>UE Rx – Tx time difference definition in LPP</t>
  </si>
  <si>
    <t>R2-2003731</t>
  </si>
  <si>
    <t>On supporting of non-periodic SRS for positioning</t>
  </si>
  <si>
    <t>R2-2003732</t>
  </si>
  <si>
    <t>Open issues in Intra-UE prioritization capability</t>
  </si>
  <si>
    <t>R2-2003733</t>
  </si>
  <si>
    <t>CR on separate cell reselection priority in EN-DC cell reselection in 36.331</t>
  </si>
  <si>
    <t>4284</t>
  </si>
  <si>
    <t>R2-2003734</t>
  </si>
  <si>
    <t>R2-2005419</t>
  </si>
  <si>
    <t>4285</t>
  </si>
  <si>
    <t>R2-2003735</t>
  </si>
  <si>
    <t>R2-2005420</t>
  </si>
  <si>
    <t>4286</t>
  </si>
  <si>
    <t>R2-2003736</t>
  </si>
  <si>
    <t>Discussion on BSR prioritization issue</t>
  </si>
  <si>
    <t>Beijing Xiaomi Mobile Software</t>
  </si>
  <si>
    <t>xing yang</t>
  </si>
  <si>
    <t>77863</t>
  </si>
  <si>
    <t>R2-2003737</t>
  </si>
  <si>
    <t>Fallback band combinations</t>
  </si>
  <si>
    <t>Ericsson, AT&amp;T, T-Mobile, Vodafone, Deutsche Telekom, Telecom Italia S.p.A, NTT DOCOMO INC.</t>
  </si>
  <si>
    <t>R2-2003832</t>
  </si>
  <si>
    <t>R2-2003739</t>
  </si>
  <si>
    <t>CR on separate cell reselection priority in EN-DC cell reselection in 38.331</t>
  </si>
  <si>
    <t>1581</t>
  </si>
  <si>
    <t>R2-2003740</t>
  </si>
  <si>
    <t>R2-2003741</t>
  </si>
  <si>
    <t>Signalling changes for GWUS Resource mapping for eMTC</t>
  </si>
  <si>
    <t>R2-2003742</t>
  </si>
  <si>
    <t>[S020] Conditional presence on smtc3 in IAB</t>
  </si>
  <si>
    <t>NR_IAB_enh-Core</t>
  </si>
  <si>
    <t>1582</t>
  </si>
  <si>
    <t>R2-2003743</t>
  </si>
  <si>
    <t>[S021] Clarification on smtc3 operation in IAB</t>
  </si>
  <si>
    <t>1583</t>
  </si>
  <si>
    <t>R2-2003744</t>
  </si>
  <si>
    <t>Miscellaneous corrections to 36.331 for Rel-16 NB-IoT</t>
  </si>
  <si>
    <t>=&gt; Offline#305 (Huawei)</t>
  </si>
  <si>
    <t>R2-2004040</t>
  </si>
  <si>
    <t>4287</t>
  </si>
  <si>
    <t>R2-2003745</t>
  </si>
  <si>
    <t>Miscellaneous corrections to 36.302 for Rel-16 NB-IoT</t>
  </si>
  <si>
    <t>=&gt; Offline#306 (Huawei)</t>
  </si>
  <si>
    <t>R2-2004041</t>
  </si>
  <si>
    <t>1209</t>
  </si>
  <si>
    <t>R2-2003746</t>
  </si>
  <si>
    <t>Report of email discussion [Post109e#46][NBIOT/EMTC] PUR open issues</t>
  </si>
  <si>
    <t>=&gt; Offline#311 (Huawei)</t>
  </si>
  <si>
    <t>R2-2003747</t>
  </si>
  <si>
    <t>Introduction of UE specific DRX for NB-IoT</t>
  </si>
  <si>
    <t>Huawei, HiSilicon, MediaTek, CMCC, China Unicom, Ericsson, Lenovo, Motorola Mobility</t>
  </si>
  <si>
    <t>R2-2003780</t>
  </si>
  <si>
    <t>R2-2003748</t>
  </si>
  <si>
    <t>[Draft] Reply LS on Rel-16 NB-IoT enhancements</t>
  </si>
  <si>
    <t>=&gt; Offline#316 (Huawei)</t>
  </si>
  <si>
    <t>R2-2004051</t>
  </si>
  <si>
    <t>R2-2002212</t>
  </si>
  <si>
    <t>C1-201024</t>
  </si>
  <si>
    <t>R2-2003749</t>
  </si>
  <si>
    <t>[Draft] LS on UE specific DRX in NB-IoT</t>
  </si>
  <si>
    <t>R2-2004050</t>
  </si>
  <si>
    <t>R2-2003750</t>
  </si>
  <si>
    <t>Discussion on XDD-FRX differentiation in UE capability</t>
  </si>
  <si>
    <t>R2-2000246</t>
  </si>
  <si>
    <t>R2-2005690</t>
  </si>
  <si>
    <t>R2-2003751</t>
  </si>
  <si>
    <t>CR to 38.306 on XDD-FRX differentiation in UE capability</t>
  </si>
  <si>
    <t>R2-2000247</t>
  </si>
  <si>
    <t>R2-2005691</t>
  </si>
  <si>
    <t>0227</t>
  </si>
  <si>
    <t>R2-2003752</t>
  </si>
  <si>
    <t>CR to 38.331 on XDD-FRX differentiation in UE capability</t>
  </si>
  <si>
    <t>R2-2000248</t>
  </si>
  <si>
    <t>R2-2005692</t>
  </si>
  <si>
    <t>1436</t>
  </si>
  <si>
    <t>R2-2003753</t>
  </si>
  <si>
    <t>Introduce RRC version for source configuration</t>
  </si>
  <si>
    <t>R2-2003754</t>
  </si>
  <si>
    <t>Correction on order of two random access procedures in NR to EN-DC HO</t>
  </si>
  <si>
    <t>1584</t>
  </si>
  <si>
    <t>R2-2003755</t>
  </si>
  <si>
    <t>On reserved bit in EHC header</t>
  </si>
  <si>
    <t>R2-2003756</t>
  </si>
  <si>
    <t>Correction on cell reselection for V2X</t>
  </si>
  <si>
    <t>1585</t>
  </si>
  <si>
    <t>R2-2003757</t>
  </si>
  <si>
    <t>Summary of MAC open issues for NR sidelink</t>
  </si>
  <si>
    <t>R2-2003758</t>
  </si>
  <si>
    <t>Remaining issue for EHC</t>
  </si>
  <si>
    <t>Kouhei Harada</t>
  </si>
  <si>
    <t>83112</t>
  </si>
  <si>
    <t>R2-2003759</t>
  </si>
  <si>
    <t>CR on new RRC connection initiation trigger in V2X</t>
  </si>
  <si>
    <t>1586</t>
  </si>
  <si>
    <t>CR on the capability of Basic CSI feedback (2-32)</t>
  </si>
  <si>
    <t>R2-2003816</t>
  </si>
  <si>
    <t>R2-2003817</t>
  </si>
  <si>
    <t>Qualcomm Incorporated, Verizon Wireless</t>
  </si>
  <si>
    <t>Running CR to MAC spec for R16 Positioning</t>
  </si>
  <si>
    <t>R2-2003988</t>
  </si>
  <si>
    <t>R2-2003769</t>
  </si>
  <si>
    <t>Summary of agenda item 6.8.2.2 for RRC</t>
  </si>
  <si>
    <t>R2-2003770</t>
  </si>
  <si>
    <t>Summary of fast SCell activation</t>
  </si>
  <si>
    <t>R2-2003771</t>
  </si>
  <si>
    <t>Finalization of TP for cell selection at standalone cell</t>
  </si>
  <si>
    <t>R2-2003772</t>
  </si>
  <si>
    <t>Summary of A.I. 6.7.4.1 PDCP Duplication</t>
  </si>
  <si>
    <t>LG Electronics Inc. (Summary rapporteur)</t>
  </si>
  <si>
    <t>R2-2005079</t>
  </si>
  <si>
    <t>R2-2003774</t>
  </si>
  <si>
    <t>Summary of PDCP remaining issues on NR V2X</t>
  </si>
  <si>
    <t>=&gt; Offline#705 (CATT)</t>
  </si>
  <si>
    <t>R2-2003813</t>
  </si>
  <si>
    <t>R2-2003776</t>
  </si>
  <si>
    <t>Draft CR to 38.321 on SL process for reception</t>
  </si>
  <si>
    <t>R2-2003777</t>
  </si>
  <si>
    <t>Correction on introduction of DAPS handover</t>
  </si>
  <si>
    <t>China Telecommunications</t>
  </si>
  <si>
    <t>Xiaoyu Qiao</t>
  </si>
  <si>
    <t>65116</t>
  </si>
  <si>
    <t>To add non-DAPS DRBs handling.</t>
  </si>
  <si>
    <t>R2-2003858</t>
  </si>
  <si>
    <t>1279</t>
  </si>
  <si>
    <t>R2-2003779</t>
  </si>
  <si>
    <t>Summary of NR V2X cell (re-)selection</t>
  </si>
  <si>
    <t>Huawei, HiSilicon, MediaTek, CMCC, China Unicom, Ericsson, Lenovo, Motorola Mobility, Vodafone</t>
  </si>
  <si>
    <t>R2-2003815</t>
  </si>
  <si>
    <t>R2-2003781</t>
  </si>
  <si>
    <t>CR 37.355 V16.0.0, Corrections to the introduction of NR positioning</t>
  </si>
  <si>
    <t>Fredrik Gunnarsson</t>
  </si>
  <si>
    <t>66726</t>
  </si>
  <si>
    <t>0256</t>
  </si>
  <si>
    <t>R2-2003782</t>
  </si>
  <si>
    <t>Summary on Ethernet Header Compression</t>
  </si>
  <si>
    <t>Yujian Zhang</t>
  </si>
  <si>
    <t>47231</t>
  </si>
  <si>
    <t>R2-2003783</t>
  </si>
  <si>
    <t>Summary of LPP agenda item 6.8.2.3</t>
  </si>
  <si>
    <t>=&gt; Offline#610 (Ericsson)</t>
  </si>
  <si>
    <t>R2-2003785</t>
  </si>
  <si>
    <t>Summary of Channel Quality report open issues</t>
  </si>
  <si>
    <t>=&gt; Offline#410 (Huawei)</t>
  </si>
  <si>
    <t>R2-2003786</t>
  </si>
  <si>
    <t>Summary of SON/ANR open issues</t>
  </si>
  <si>
    <t>=&gt; Offline#312 (Session Chair)</t>
  </si>
  <si>
    <t>R2-2003836</t>
  </si>
  <si>
    <t>LTE_NR_DC_CA_enh-Core, NR_unlic-Core, NR_pos-Core, 5G_V2X_NRSL-Core, NR_IIOT-Core</t>
  </si>
  <si>
    <t>R2-2003788</t>
  </si>
  <si>
    <t>[E032] Correction to UE response procedure for idle measurements</t>
  </si>
  <si>
    <t>R2-2003789</t>
  </si>
  <si>
    <t>Feature summary for DCCA RRC open issues</t>
  </si>
  <si>
    <t>R2-2003790</t>
  </si>
  <si>
    <t>Feature summary for early measurements</t>
  </si>
  <si>
    <t>R2-2003791</t>
  </si>
  <si>
    <t>Summary of AI 7.1.6 Improvements for non-BL UEs</t>
  </si>
  <si>
    <t>=&gt; Offline#411 (Ericsson)</t>
  </si>
  <si>
    <t>R2-2003792</t>
  </si>
  <si>
    <t>Summary of AI 7.1.7 Standalone operation</t>
  </si>
  <si>
    <t>66696</t>
  </si>
  <si>
    <t>=&gt; Offline#412 (Ericsson)</t>
  </si>
  <si>
    <t>R2-2003793</t>
  </si>
  <si>
    <t>Summary of 6.7.6 UE capabilities for IIOT</t>
  </si>
  <si>
    <t>R2-2003794</t>
  </si>
  <si>
    <t>Summary of 6.1.8 UE capabilities for IAB-MT</t>
  </si>
  <si>
    <t>NR_IAB</t>
  </si>
  <si>
    <t>R2-2003795</t>
  </si>
  <si>
    <t>Summary of proposed corrections_AI_6_16_3</t>
  </si>
  <si>
    <t>=&gt; Offline#101 (Samsung)</t>
  </si>
  <si>
    <t>R2-2003796</t>
  </si>
  <si>
    <t>[Pre109bis-e][NBIOT/eMTC] Summary of eMTC/NB-IoT connected to 5GC</t>
  </si>
  <si>
    <t>Qualcomm</t>
  </si>
  <si>
    <t>R2-2003797</t>
  </si>
  <si>
    <t>Summary on ASN1 RIL for MDT and SON</t>
  </si>
  <si>
    <t>This is a summary of all class 2 and class 3 RILs for MDT and SON.
=&gt; Offline#888 (Huawei)</t>
  </si>
  <si>
    <t>R2-2003798</t>
  </si>
  <si>
    <t>Summary on MDT</t>
  </si>
  <si>
    <t>This is a summary of all papers under AI 6.12.2.
=&gt; Offline#801 (Huawei)</t>
  </si>
  <si>
    <t>49010</t>
  </si>
  <si>
    <t>R2-2003800</t>
  </si>
  <si>
    <t>Summary of AI 6.12.4 SON</t>
  </si>
  <si>
    <t>=&gt; Offline#802 (Ericsson)</t>
  </si>
  <si>
    <t>R2-2003801</t>
  </si>
  <si>
    <t>Report from session on LTE legacy, LTE TEI16 and NR/LTE Rel-16 Mobility</t>
  </si>
  <si>
    <t>Vice Chairman (Nokia)</t>
  </si>
  <si>
    <t>200</t>
  </si>
  <si>
    <t>8.1</t>
  </si>
  <si>
    <t>Session on LTE legacy, LTE TEI16 and NR/LTE Rel-16 Mobility</t>
  </si>
  <si>
    <t>R2-2003802</t>
  </si>
  <si>
    <t>Report from Break-Out Session on SRVCC, CLI, PRN, eMIMO, RACS</t>
  </si>
  <si>
    <t>Vice Chairman (ZTE)</t>
  </si>
  <si>
    <t>201</t>
  </si>
  <si>
    <t>8.2</t>
  </si>
  <si>
    <t>Session on SRVCC, CLI, PRN, eMIMO, RACS</t>
  </si>
  <si>
    <t>R2-2003803</t>
  </si>
  <si>
    <t>Report eMTC breakout session</t>
  </si>
  <si>
    <t>Session chair (Ericsson)</t>
  </si>
  <si>
    <t>202</t>
  </si>
  <si>
    <t>8.3</t>
  </si>
  <si>
    <t>Session on eMTC</t>
  </si>
  <si>
    <t>R2-2003804</t>
  </si>
  <si>
    <t>Session minutes for NR-U, Power Savings, NTN and 2-step RACH</t>
  </si>
  <si>
    <t>Session chair (InterDigital)</t>
  </si>
  <si>
    <t>Diana Pani</t>
  </si>
  <si>
    <t>72069</t>
  </si>
  <si>
    <t>203</t>
  </si>
  <si>
    <t>8.4</t>
  </si>
  <si>
    <t>Session on NR-U, Power Savings, NTN and 2-step RACH</t>
  </si>
  <si>
    <t>R2-2003805</t>
  </si>
  <si>
    <t>Report from session on Rel-15 and 16 LTE and NR positioning</t>
  </si>
  <si>
    <t>Session chair (MediaTek)</t>
  </si>
  <si>
    <t>204</t>
  </si>
  <si>
    <t>8.5</t>
  </si>
  <si>
    <t>Session on Rel-15 and 16 LTE and NR positioning</t>
  </si>
  <si>
    <t>R2-2003806</t>
  </si>
  <si>
    <t>Report from SOM/MDT session</t>
  </si>
  <si>
    <t>Session chair (CMCC)</t>
  </si>
  <si>
    <t>Hu Nan</t>
  </si>
  <si>
    <t>70931</t>
  </si>
  <si>
    <t>205</t>
  </si>
  <si>
    <t>8.6</t>
  </si>
  <si>
    <t>Session on SON/MDT</t>
  </si>
  <si>
    <t>R2-2003807</t>
  </si>
  <si>
    <t>Report NB-IoT breakout session</t>
  </si>
  <si>
    <t>Session chair (Huawei)</t>
  </si>
  <si>
    <t>206</t>
  </si>
  <si>
    <t>8.7</t>
  </si>
  <si>
    <t>Session on NB-IoT</t>
  </si>
  <si>
    <t>R2-2003808</t>
  </si>
  <si>
    <t>Report from session on LTE V2X and NR V2X</t>
  </si>
  <si>
    <t>Session chair (Samsung)</t>
  </si>
  <si>
    <t>Kyeongin Jeong</t>
  </si>
  <si>
    <t>72747</t>
  </si>
  <si>
    <t>207</t>
  </si>
  <si>
    <t>8.8</t>
  </si>
  <si>
    <t>Session on LTE V2X and NR V2X</t>
  </si>
  <si>
    <t>R2-2003809</t>
  </si>
  <si>
    <t>Summary of 6.7.2.1 Accurate reference timing</t>
  </si>
  <si>
    <t>Yumin Wu</t>
  </si>
  <si>
    <t>71221</t>
  </si>
  <si>
    <t>Ericsson, Deutsche Telekom</t>
  </si>
  <si>
    <t>R2-2003822</t>
  </si>
  <si>
    <t>R2-2003812</t>
  </si>
  <si>
    <t>Summary of MCG SCell and SCG Configuration with RRC Resume</t>
  </si>
  <si>
    <t>R2-2003814</t>
  </si>
  <si>
    <t>Addressing FFSs for RSS configuration</t>
  </si>
  <si>
    <t>ZTE Corporation, Sanechips, Ericsson</t>
  </si>
  <si>
    <t>Huawei, HiSilicon, MediaTek, CMCC, China Unicom, Ericsson, Lenovo, Motorola Mobility, Vodafone, China Telecom</t>
  </si>
  <si>
    <t>=&gt; Offline#315 (Huawei)</t>
  </si>
  <si>
    <t>Huawei, HiSilicon, Orange, Telecom Italia S.p.A., Vodafone, CMCC, China Unicom, China Telecom, Ericsson</t>
  </si>
  <si>
    <t>R2-2004213</t>
  </si>
  <si>
    <t>R2-2003818</t>
  </si>
  <si>
    <t>[DRAFT] LS to RAN1 on configurations of L1 parameters in RRC</t>
  </si>
  <si>
    <t>R2-2003819</t>
  </si>
  <si>
    <t>Summary of NR V2X SDAP related contribution</t>
  </si>
  <si>
    <t>R2-2003820</t>
  </si>
  <si>
    <t>General ASN.1 issues for 36.331 Rel-16 (S007)</t>
  </si>
  <si>
    <t>R2-2003821</t>
  </si>
  <si>
    <t>Update missed out definition for Information Element NavModel-NavIC-KeplerianSet</t>
  </si>
  <si>
    <t>Reliance Jio</t>
  </si>
  <si>
    <t>Vinay Shrivastava</t>
  </si>
  <si>
    <t>81015</t>
  </si>
  <si>
    <t>=&gt; Offline#603 (Reliance Jio)</t>
  </si>
  <si>
    <t>196</t>
  </si>
  <si>
    <t>7.7</t>
  </si>
  <si>
    <t>Support of Indian Navigation Satellite System (NavIC)</t>
  </si>
  <si>
    <t>R2-2003998</t>
  </si>
  <si>
    <t>LCS_NAVIC-Core</t>
  </si>
  <si>
    <t>R2-2003824</t>
  </si>
  <si>
    <t>RAN2 109bis-e e-meeting Methods and Guidance</t>
  </si>
  <si>
    <t>9</t>
  </si>
  <si>
    <t>2.4</t>
  </si>
  <si>
    <t>Samsung, LG Electronics Inc., Nokia, Nokia Shanghai Bell, LG Uplus, Deutsche Telekom, NTT DOCOMO</t>
  </si>
  <si>
    <t>R2-2004863</t>
  </si>
  <si>
    <t>R2-2003829</t>
  </si>
  <si>
    <t>R2-2003827</t>
  </si>
  <si>
    <t>ASN.1 Review RIL (LTE)</t>
  </si>
  <si>
    <t>R2-2005285</t>
  </si>
  <si>
    <t>IAB MAC - rapporteur corrections and clarifications</t>
  </si>
  <si>
    <t>=&gt; Endorsed as a baseline</t>
  </si>
  <si>
    <t>R2-2004126</t>
  </si>
  <si>
    <t>Ericsson, AT&amp;T, T-Mobile, Vodafone, Deutsche Telekom, Telecom Italia S.p.A, NTT DOCOMO INC., Turkcell, BT, China Telecom, Reliance Jio, Telstra, LG Uplus, Orange, Dish Network</t>
  </si>
  <si>
    <t>R2-2003833</t>
  </si>
  <si>
    <t>Alignment of SR clause</t>
  </si>
  <si>
    <t>Ericsson, Samsung</t>
  </si>
  <si>
    <t>R2-2005328</t>
  </si>
  <si>
    <t>NR_unlic-Core, NR_eMIMO-Core</t>
  </si>
  <si>
    <t>0732</t>
  </si>
  <si>
    <t>R2-2003834</t>
  </si>
  <si>
    <t>Report of email discussion [AT109bis-e][030][IIOT] Ethernet Header Compression (Intel)</t>
  </si>
  <si>
    <t>R2-2003835</t>
  </si>
  <si>
    <t>Report of [AT109bis-e][003][NR15] MAC Maintenance (Samsung)</t>
  </si>
  <si>
    <t>R2-2003876</t>
  </si>
  <si>
    <t>R2-2003837</t>
  </si>
  <si>
    <t>Summary of [AT109bis-e][008][NR15] Conn Control Miscellaneous I</t>
  </si>
  <si>
    <t>R2-2003838</t>
  </si>
  <si>
    <t>Summary of [AT109bis-e][012][NR15] Inter Node Coord</t>
  </si>
  <si>
    <t>R2-2003839</t>
  </si>
  <si>
    <t>Summary of [AT109bis-e][039][DCCA] Fast MCG Link Recovery</t>
  </si>
  <si>
    <t>R2-2003840</t>
  </si>
  <si>
    <t>Summary of [AT109bis-e][056][OdSIBconn] On demand SI Open issue</t>
  </si>
  <si>
    <t>5G_V2X_NRSL-Core, NR_IIOT-Core, LTE_NR_DC_CA_enh-Core, NR_pos-Core</t>
  </si>
  <si>
    <t>R2-2003841</t>
  </si>
  <si>
    <t>Summary of LTE contributions in AI 4.5</t>
  </si>
  <si>
    <t>Nokia (RAN2 VC)</t>
  </si>
  <si>
    <t>=&gt; Offline#201 (RAN2 VC)
=&gt; Offline#202 (RAN2 VC)</t>
  </si>
  <si>
    <t>R2-2003842</t>
  </si>
  <si>
    <t>Summary of LTE contributions in AIs 7.4, 7.5, 7.6, 7.8 and 7.9</t>
  </si>
  <si>
    <t>Nokia (RAN2 vice-chair)</t>
  </si>
  <si>
    <t>R2-2003843</t>
  </si>
  <si>
    <t>[AT109e][066][R16] R16 LTE RRC coordination (Samsung)</t>
  </si>
  <si>
    <t>R2-2003844</t>
  </si>
  <si>
    <t>Report of [AT109bis-e][210][MOB ASN1] ASN.1 discussion for LTE and NR mobility (Intel/Ericsson)</t>
  </si>
  <si>
    <t>Intel Corporation, Ericsson</t>
  </si>
  <si>
    <t>R2-2003845</t>
  </si>
  <si>
    <t>Report of [AT109bis-e][205][MOB] Flagging and discussion of DAPS UP open issues for PDCP/RLC/MAC (Huawei)</t>
  </si>
  <si>
    <t>R2-2003846</t>
  </si>
  <si>
    <t>Report of [AT109bis-e][206][MOB] Flagging and discussion of DAPS CP open issues for RRC (Intel)</t>
  </si>
  <si>
    <t>R2-2003847</t>
  </si>
  <si>
    <t>Report from [AT109bis-e][207][MOB] Open CHO issues</t>
  </si>
  <si>
    <t>R2-2003848</t>
  </si>
  <si>
    <t>Offline discussion 208: Finalization of T312 for Fast handover failure recovery</t>
  </si>
  <si>
    <t>Samsung (Offline rapporteur)</t>
  </si>
  <si>
    <t>R2-2003849</t>
  </si>
  <si>
    <t>Report of [AT109bis-e][209][NR MOB] Resolution to remaining open issues of CPC</t>
  </si>
  <si>
    <t>CATT (offline discussion rapporteur)</t>
  </si>
  <si>
    <t>R2-2003850</t>
  </si>
  <si>
    <t>Yi Guo</t>
  </si>
  <si>
    <t>74545</t>
  </si>
  <si>
    <t>=&gt; Results of Email [Post109bis-e][901][NR MOB] NR RRC CR (Intel).</t>
  </si>
  <si>
    <t>R2-2004670</t>
  </si>
  <si>
    <t>1591</t>
  </si>
  <si>
    <t>R2-2003851</t>
  </si>
  <si>
    <t>36.331 CR on NR MOB</t>
  </si>
  <si>
    <t>4291</t>
  </si>
  <si>
    <t>R2-2003852</t>
  </si>
  <si>
    <t>Updates for R16 LTE Mobility Enhancements and LTE updates for R16 NR Mobility Enhancements</t>
  </si>
  <si>
    <t>=&gt; Results of Email [Post109bis-e][902][NR/LTE MOB] LTE RRC CRs (Ericsson).</t>
  </si>
  <si>
    <t>R2-2004621</t>
  </si>
  <si>
    <t>4290</t>
  </si>
  <si>
    <t>R2-2005058</t>
  </si>
  <si>
    <t>R2-2005059</t>
  </si>
  <si>
    <t>R2-2005760</t>
  </si>
  <si>
    <t>R2-2005761</t>
  </si>
  <si>
    <t>R2-2004518</t>
  </si>
  <si>
    <t>R2-2005194</t>
  </si>
  <si>
    <t>R2-2003860</t>
  </si>
  <si>
    <t>R2-2004818</t>
  </si>
  <si>
    <t>TEI15, LTE_HRLLC-Core</t>
  </si>
  <si>
    <t>R2-2003861</t>
  </si>
  <si>
    <t>R2-2004820</t>
  </si>
  <si>
    <t>R2-2003862</t>
  </si>
  <si>
    <t>R2-2004826</t>
  </si>
  <si>
    <t>4288</t>
  </si>
  <si>
    <t>R2-2004827</t>
  </si>
  <si>
    <t>R2-2003865</t>
  </si>
  <si>
    <t>(reserved)</t>
  </si>
  <si>
    <t>Tero's tdocs</t>
  </si>
  <si>
    <t>208</t>
  </si>
  <si>
    <t>Reserved Numbers</t>
  </si>
  <si>
    <t>R2-2004429</t>
  </si>
  <si>
    <t>R2-2003867</t>
  </si>
  <si>
    <t>R2-2003868</t>
  </si>
  <si>
    <t>LS on UAC applicability to IABs</t>
  </si>
  <si>
    <t>81766</t>
  </si>
  <si>
    <t>=&gt; Results of Email [Post109bis-e][905][IAB] LS on UAC (Ericsson).</t>
  </si>
  <si>
    <t>R2-2003941</t>
  </si>
  <si>
    <t>SA1, CT1</t>
  </si>
  <si>
    <t>R2-2003869</t>
  </si>
  <si>
    <t>Rel-16 ASN.1 review plan, phase 2</t>
  </si>
  <si>
    <t>=&gt; Results of Email [Post109bis-e][000] NR/LTE ASN1, General aspects R16 ASN.1 review phase 2 (Ericsson, Samsung).</t>
  </si>
  <si>
    <t>R2-2003870</t>
  </si>
  <si>
    <t>Reply LS on manual CAG selection</t>
  </si>
  <si>
    <t>=&gt; Results of Email [Post109bis-e][916][PRN] Reply LS to CT1 (Nokia).</t>
  </si>
  <si>
    <t>Vertical_LAN, NG_RAN_PRN-Core</t>
  </si>
  <si>
    <t>R2-2004178</t>
  </si>
  <si>
    <t>CT1, SA1</t>
  </si>
  <si>
    <t>R2-2003871</t>
  </si>
  <si>
    <t>Summary of [Post109bis-e][900][MDTSON] CR to 38.331</t>
  </si>
  <si>
    <t>Huawei, Ericsson</t>
  </si>
  <si>
    <t>=&gt; Results of Email [Post109bis-e][900][MDTSON] CR to 38.331 (Huawei, Ericsson).</t>
  </si>
  <si>
    <t>R2-2003872</t>
  </si>
  <si>
    <t>Corrections on MDT and SON in NR</t>
  </si>
  <si>
    <t>=&gt; Results of Email [Post109bis-e][900][MDTSON] CR to 38.331 (Huawei, Ericsson).
=&gt; Agreed in principle</t>
  </si>
  <si>
    <t>R2-2003873</t>
  </si>
  <si>
    <t>Corrections on MDT and SON</t>
  </si>
  <si>
    <t>=&gt; Results of Email [Post109bis-e][900][MDTSON] CR to 38.331 (Huawei, Ericsson).
=&gt; Agreed in principle</t>
  </si>
  <si>
    <t>R2-2003874</t>
  </si>
  <si>
    <t>NR; Layer 2 Measurements</t>
  </si>
  <si>
    <t>=&gt; Results of Email [Post109bis-e][910][MDTSON].</t>
  </si>
  <si>
    <t>0.2.0</t>
  </si>
  <si>
    <t>Corrections of NR operating with shared spectrum channel access in 38.321</t>
  </si>
  <si>
    <t>=&gt; Results of Email [POST109e-bis][502][NR-U] UP Open Issues (Ericsson).</t>
  </si>
  <si>
    <t>R2-2005331</t>
  </si>
  <si>
    <t>=&gt; Results of Email [Post109bis-e][056][OdSIBconn] On demand SI Open issue (Ericsson).</t>
  </si>
  <si>
    <t>R2-2003877</t>
  </si>
  <si>
    <t>LS on positioning SRS during DRX inactive time</t>
  </si>
  <si>
    <t>=&gt; Results of [Post109bis-e][907][POS] LS to RAN4 on positioning SRS during DRX inactive period (Huawei).</t>
  </si>
  <si>
    <t>R4-2007855, R4-2008674, R4-2009248</t>
  </si>
  <si>
    <t>=&gt; Results of Email [POST109e-bis][501][NR-U] CP Open and ASN.1 Issues (Qualcomm).</t>
  </si>
  <si>
    <t>R2-2004545</t>
  </si>
  <si>
    <t>CMCC, Nokia, Nokia Shanghai Bell</t>
  </si>
  <si>
    <t>Xie Fang</t>
  </si>
  <si>
    <t>54997</t>
  </si>
  <si>
    <t>=&gt; Agreed in principle
=&gt; Results of Email [Post109bis-e][909][MDTSON] CR to 37.320 (CMCC, Nokia).</t>
  </si>
  <si>
    <t>R2-2003880</t>
  </si>
  <si>
    <t>Capturing RRC Positioning Impacts after RAN2-109bis</t>
  </si>
  <si>
    <t>Ericsson (Rapporteur)</t>
  </si>
  <si>
    <t>=&gt; Results of Email [Post109bis-e][965][POS] RRC CR (Ericsson).</t>
  </si>
  <si>
    <t>R2-2005718</t>
  </si>
  <si>
    <t>1592</t>
  </si>
  <si>
    <t>=&gt; Results of Email [Post109bis-e][032][DCCA] RRC CRs (Ericsson).</t>
  </si>
  <si>
    <t>R2-2006349</t>
  </si>
  <si>
    <t>R2-2006350</t>
  </si>
  <si>
    <t>R2-2003883</t>
  </si>
  <si>
    <t>LS on NeedForGap capability</t>
  </si>
  <si>
    <t>MediaTek</t>
  </si>
  <si>
    <t>=&gt; Results of Email [Post109bis-e][049][TEI16] Need for Gap LS (Mediatek).</t>
  </si>
  <si>
    <t>TEI16, NR_newRAT-Core</t>
  </si>
  <si>
    <t>R4-2008997</t>
  </si>
  <si>
    <t>R2-2003884</t>
  </si>
  <si>
    <t>UE radio access capabilities introduction for IIOT WI</t>
  </si>
  <si>
    <t>=&gt; Results of Email [Post109bis-e][031][IIOT] UE capabilities CRs 38.306, 36.306 (38.822) (Nokia).</t>
  </si>
  <si>
    <t>R2-2005158</t>
  </si>
  <si>
    <t>1758</t>
  </si>
  <si>
    <t>R2-2005183</t>
  </si>
  <si>
    <t>R2-2003887</t>
  </si>
  <si>
    <t>Stage-2 updates for IIOT (36.300)</t>
  </si>
  <si>
    <t>R2-2005181</t>
  </si>
  <si>
    <t>1280</t>
  </si>
  <si>
    <t>=&gt; Results of Email [Post109bis-e][912][IIOT] Stage-2 CR 37340 (Huawei).</t>
  </si>
  <si>
    <t>R2-2005067</t>
  </si>
  <si>
    <t>R2-2003889</t>
  </si>
  <si>
    <t>Post109bis-e][xx][POS] Open issues on on-demand SI for positioning (Ericsson)</t>
  </si>
  <si>
    <t>=&gt; Results of Email [Post109bis-e][xx][POS] Open issues on on-demand SI for positioning (Ericsson).</t>
  </si>
  <si>
    <t>R2-2003890</t>
  </si>
  <si>
    <t>R2-2003891</t>
  </si>
  <si>
    <t>Offline discussion 101: eMIMO MAC corrections - first round</t>
  </si>
  <si>
    <t>R2-2003892</t>
  </si>
  <si>
    <t>Offline discussion 102: eMIMO RRC aspects - first round</t>
  </si>
  <si>
    <t>R2-2003893</t>
  </si>
  <si>
    <t>Offline discussion 103: BFR on SpCell - first round</t>
  </si>
  <si>
    <t>R2-2003894</t>
  </si>
  <si>
    <t>Offline discussion 104: Timer based BFR MAC CE Transmission</t>
  </si>
  <si>
    <t>R2-2003895</t>
  </si>
  <si>
    <t>Offline discussion 105: PRN open issues - first round</t>
  </si>
  <si>
    <t>R2-2003896</t>
  </si>
  <si>
    <t>Offline discussion 105: PRN open issues - second round</t>
  </si>
  <si>
    <t>R2-2003897</t>
  </si>
  <si>
    <t>eMIMO corrections</t>
  </si>
  <si>
    <t>R2-2003899</t>
  </si>
  <si>
    <t>R2-2003898</t>
  </si>
  <si>
    <t>[AT109bis-e][102][EMIMO] RRC aspects (Ericsson)</t>
  </si>
  <si>
    <t>Ericsson (Email discussion rapporteur)</t>
  </si>
  <si>
    <t>R2-2003910</t>
  </si>
  <si>
    <t>R2-2003900</t>
  </si>
  <si>
    <t>Offline discussion 101: eMIMO MAC corrections - second round</t>
  </si>
  <si>
    <t>R2-2003911</t>
  </si>
  <si>
    <t>R2-2003902</t>
  </si>
  <si>
    <t>Offline discussion 103: BFR on SpCell - second round</t>
  </si>
  <si>
    <t>R2-2003903</t>
  </si>
  <si>
    <t>Offline discussion 104: Timer based BFR MAC CE Transmission - second round</t>
  </si>
  <si>
    <t>R2-2003904</t>
  </si>
  <si>
    <t>Offline discussion 108: RACS Stage 3 CRs</t>
  </si>
  <si>
    <t>ZTE (Rapporteur)</t>
  </si>
  <si>
    <t>R2-2005539</t>
  </si>
  <si>
    <t>R2-2004710</t>
  </si>
  <si>
    <t>R2-2003907</t>
  </si>
  <si>
    <t>(Offline discussion 105: PRN open issues - third round</t>
  </si>
  <si>
    <t>=&gt; Results of Email [Post109bis-e][915][PRN] 38304 CR (Qualcomm).</t>
  </si>
  <si>
    <t>R2-2005676</t>
  </si>
  <si>
    <t>R2-2003909</t>
  </si>
  <si>
    <t>Sergio's tdocs</t>
  </si>
  <si>
    <t>=&gt; Results of Email [Post109bis-e][903][eMIMO] RRC CR (Ericsson).</t>
  </si>
  <si>
    <t>=&gt; Results of Email [POST109bis-e][914][eMIMO] MAC CR (Samsung).</t>
  </si>
  <si>
    <t>R2-2004833</t>
  </si>
  <si>
    <t>R2-2003912</t>
  </si>
  <si>
    <t>Offline discussion 107: PRN 38.304 CR</t>
  </si>
  <si>
    <t>R2-2003913</t>
  </si>
  <si>
    <t>R2-2003914</t>
  </si>
  <si>
    <t>R2-2003915</t>
  </si>
  <si>
    <t>R2-2003916</t>
  </si>
  <si>
    <t>Report of [AT109bis-e][401][eMTC] Correction on reception type combination (ZTE)</t>
  </si>
  <si>
    <t>ZTE (email discussion rapporteur)</t>
  </si>
  <si>
    <t>R2-2003917</t>
  </si>
  <si>
    <t>Report [AT109bis-e][402][eMTC] Adding Reception Type for uplink HARQ ACK feedback for Rel-15 eMTC (Huawei)</t>
  </si>
  <si>
    <t>Huawei (offline email discussion rapporteur)</t>
  </si>
  <si>
    <t>R2-2003918</t>
  </si>
  <si>
    <t>Miscellaneous corrections to Rel-16 eMTC enhancements</t>
  </si>
  <si>
    <t xml:space="preserve">=&gt; Results of Email [Post109bis-e][403][eMTC]  36.300 CR (Intel).</t>
  </si>
  <si>
    <t>R2-2004658</t>
  </si>
  <si>
    <t>1281</t>
  </si>
  <si>
    <t>R2-2003919</t>
  </si>
  <si>
    <t>R2-2003920</t>
  </si>
  <si>
    <t>Corrections to WUS group for eMTC</t>
  </si>
  <si>
    <t xml:space="preserve">=&gt; Results of Email [Post109bis-e][405][eMTC]  36.304 CR (Nokia).</t>
  </si>
  <si>
    <t>R2-2004918</t>
  </si>
  <si>
    <t>0789</t>
  </si>
  <si>
    <t xml:space="preserve">=&gt; Results of Email [Post109bis-e][406][eMTC]  36.306 CR (Huawei).</t>
  </si>
  <si>
    <t>R2-2005080</t>
  </si>
  <si>
    <t>R2-2003922</t>
  </si>
  <si>
    <t>Corrections to MAC for Rel-16 eMTC</t>
  </si>
  <si>
    <t xml:space="preserve">=&gt; Results of Email [Post109bis-e][407][eMTC]  36.321 CR (Ericsson).</t>
  </si>
  <si>
    <t>R2-2004628</t>
  </si>
  <si>
    <t>1473</t>
  </si>
  <si>
    <t xml:space="preserve">=&gt; Results of Email [Post109bis-e][408][eMTC]  36.331 CR (Qualcomm).</t>
  </si>
  <si>
    <t>R2-2005205</t>
  </si>
  <si>
    <t>R2-2003924</t>
  </si>
  <si>
    <t>Emre's tdocs</t>
  </si>
  <si>
    <t>R2-2003925</t>
  </si>
  <si>
    <t>R2-2003926</t>
  </si>
  <si>
    <t xml:space="preserve">Report on 	[AT109bis-e][411][eMTC]  Idle mode mobility for non-BL UEs - Open issues</t>
  </si>
  <si>
    <t>R2-2003927</t>
  </si>
  <si>
    <t>Report on [AT109bis-e][412][eMTC] Standalone deployment – open issues</t>
  </si>
  <si>
    <t>R2-2003928</t>
  </si>
  <si>
    <t xml:space="preserve">Report for [AT109bis-e][413][eMTC]  Mobility enhancements - Open issues (Qualcomm)</t>
  </si>
  <si>
    <t>R2-2003929</t>
  </si>
  <si>
    <t>Report of [AT109bis-e][414][eMTC/NB-IoT]Coexistence with NR-Open issues (ZTE)</t>
  </si>
  <si>
    <t>R2-2003930</t>
  </si>
  <si>
    <t xml:space="preserve">[AT109bis-e][415][eMTC/NB-IoT] Connection to 5GC - Open issues  (Qualcomm)</t>
  </si>
  <si>
    <t>Qualcomm Inc (summary rapporteur)</t>
  </si>
  <si>
    <t>R2-2003931</t>
  </si>
  <si>
    <t xml:space="preserve">[AT109bis-e][416][eMTC]  ASN.1 review for eMTC</t>
  </si>
  <si>
    <t>R2-2003932</t>
  </si>
  <si>
    <t>[AT109bis-e][417][eMTC] Interworking between Cat M and NR</t>
  </si>
  <si>
    <t>R2-2005081</t>
  </si>
  <si>
    <t>Reply LS on category M devices and NR</t>
  </si>
  <si>
    <t>LS on early UE capability retrieval for eMTC</t>
  </si>
  <si>
    <t>=&gt; Results of Email [Post109bis-e][918][eMTC] LS on early eMTC UE capability retrieval (Qualcomm).</t>
  </si>
  <si>
    <t>SA2, RAN3, CT1</t>
  </si>
  <si>
    <t>R3-203217, R3-203351, C1-203482</t>
  </si>
  <si>
    <t>R2-2003940</t>
  </si>
  <si>
    <t>R2-2005591</t>
  </si>
  <si>
    <t>R2-2003938</t>
  </si>
  <si>
    <t>R2-2003939</t>
  </si>
  <si>
    <t>Reply LS on suspension indication to 5G NAS</t>
  </si>
  <si>
    <t>=&gt; Results of Email [Post109bis-e][919][eMTC] Reply LS on suspension indication to NAS (Qualcomm).</t>
  </si>
  <si>
    <t>R2-2003942</t>
  </si>
  <si>
    <t>Reply LS on suspend indication 5G NAS</t>
  </si>
  <si>
    <t>R2-2002214</t>
  </si>
  <si>
    <t>R2-2003943</t>
  </si>
  <si>
    <t>R2-2003944</t>
  </si>
  <si>
    <t>R2-2003945</t>
  </si>
  <si>
    <t>R2-2003946</t>
  </si>
  <si>
    <t>R2-2003947</t>
  </si>
  <si>
    <t>R2-2003948</t>
  </si>
  <si>
    <t>R2-2003949</t>
  </si>
  <si>
    <t>R2-2003950</t>
  </si>
  <si>
    <t>R2-2003952</t>
  </si>
  <si>
    <t>Summary of NR-U User plane</t>
  </si>
  <si>
    <t>R2-2003953</t>
  </si>
  <si>
    <t>[AT109bis-e][501][NR-U] CP Open and ASN.1 Issues (Qualcomm)</t>
  </si>
  <si>
    <t>R2-2003954</t>
  </si>
  <si>
    <t>[AT109bis-e][505][PowSav] RRM Open Issues</t>
  </si>
  <si>
    <t>R2-2003955</t>
  </si>
  <si>
    <t xml:space="preserve">[AT109bis-e][506][PowSav]  Open Issues for DCP</t>
  </si>
  <si>
    <t>InterDigital (Email discussion rapporteur)</t>
  </si>
  <si>
    <t>R2-2003975</t>
  </si>
  <si>
    <t>R2-2003957</t>
  </si>
  <si>
    <t>Summary of [Post109e#43][PowSav] UE Assistance and RRC open issues and Tdocs</t>
  </si>
  <si>
    <t>MediaTek Inc. (Rapporteur)</t>
  </si>
  <si>
    <t>R2-2003958</t>
  </si>
  <si>
    <t>=&gt; Results of Email [[POST109bis-e][505][PowSav] CR on 38.304 for power saving (vivo).</t>
  </si>
  <si>
    <t>R2-2003960</t>
  </si>
  <si>
    <t>UP Tdoc summary for 2-step RACH</t>
  </si>
  <si>
    <t>Rapporteur (ZTE)</t>
  </si>
  <si>
    <t>R2-2003961</t>
  </si>
  <si>
    <t>draft LS to RAN1 on agreements related to 2-step RACH</t>
  </si>
  <si>
    <t>ZTE</t>
  </si>
  <si>
    <t>R2-2003970</t>
  </si>
  <si>
    <t>R2-2004617</t>
  </si>
  <si>
    <t>R2-2003963</t>
  </si>
  <si>
    <t>LS on RAN2 DCP Open Issues</t>
  </si>
  <si>
    <t>R2-2003967</t>
  </si>
  <si>
    <t>R2-2003964</t>
  </si>
  <si>
    <t>[DRAFT] LS on NR SCG release for power saving</t>
  </si>
  <si>
    <t>R2-2003968</t>
  </si>
  <si>
    <t>R2-2003971</t>
  </si>
  <si>
    <t>R2-2003966</t>
  </si>
  <si>
    <t>[Draft] reply LS on UL LBT failure recovery for the target cell</t>
  </si>
  <si>
    <t>R2-2003972</t>
  </si>
  <si>
    <t>R2-2003969</t>
  </si>
  <si>
    <t>LS on NR SCG release for power saving</t>
  </si>
  <si>
    <t>R3-203165, R3-203286</t>
  </si>
  <si>
    <t>R2-2004175</t>
  </si>
  <si>
    <t>LS to RAN1 on agreements related to 2-step RACH</t>
  </si>
  <si>
    <t>R2-2004188</t>
  </si>
  <si>
    <t>R2-2003973</t>
  </si>
  <si>
    <t>Reply LS on UL LBT failure recovery for the target cell</t>
  </si>
  <si>
    <t>R2-2003974</t>
  </si>
  <si>
    <t>Diana's tdocs</t>
  </si>
  <si>
    <t>MAC CR for Rel-16 UE power saving</t>
  </si>
  <si>
    <t>Huawei, HiSilicon, Nokia, Nokia Shanghai Bell</t>
  </si>
  <si>
    <t>=&gt; Results of Email [POST109e-bis][506][PowSav] DCP Open Issues (InterDigital, Huawei).</t>
  </si>
  <si>
    <t>R2-2005611</t>
  </si>
  <si>
    <t>R2-2003976</t>
  </si>
  <si>
    <t>R2-2003977</t>
  </si>
  <si>
    <t>R2-2003978</t>
  </si>
  <si>
    <t>R2-2003979</t>
  </si>
  <si>
    <t>R2-2003980</t>
  </si>
  <si>
    <t>R2-2003981</t>
  </si>
  <si>
    <t>LPP Clean-Up</t>
  </si>
  <si>
    <t>R2-2003982</t>
  </si>
  <si>
    <t>Email discussion report: [AT109bis-e][601][POS] LPP ASN.1 issue gathering and easy agreements (Qualcomm)</t>
  </si>
  <si>
    <t>R2-2003983</t>
  </si>
  <si>
    <t>Email discussion report: [AT109bis-e][602][POS] LPP ASN.1 structural issues (Ericsson)</t>
  </si>
  <si>
    <t>R2-2003984</t>
  </si>
  <si>
    <t>Draft Response LS on SRS and SSB configuration for NR Positioning</t>
  </si>
  <si>
    <t>Intel</t>
  </si>
  <si>
    <t>R2-2003989</t>
  </si>
  <si>
    <t>R1-1911634</t>
  </si>
  <si>
    <t>Correction on SSB configuration in LPP spec</t>
  </si>
  <si>
    <t>=&gt; To be merged with the LPP baseline CR</t>
  </si>
  <si>
    <t>R2-2003987</t>
  </si>
  <si>
    <t>=&gt; Endorsed</t>
  </si>
  <si>
    <t>Running CR for MAC spec for R16 positioning</t>
  </si>
  <si>
    <t>0735</t>
  </si>
  <si>
    <t>Response LS on SRS and SSB configuration for NR Positioning</t>
  </si>
  <si>
    <t>R3-203311, R3-204214, R3-204379</t>
  </si>
  <si>
    <t>R2-2003990</t>
  </si>
  <si>
    <t>=&gt; Results of Email [AT109bis-e][607][POS] Update of 38.305 (Qualcomm).</t>
  </si>
  <si>
    <t>0022</t>
  </si>
  <si>
    <t>R2-2003991</t>
  </si>
  <si>
    <t>CR to clarify the meaning of GNSS term in 36.305 Rel-15</t>
  </si>
  <si>
    <t>R2-2004734</t>
  </si>
  <si>
    <t>36.305</t>
  </si>
  <si>
    <t>15.4.0</t>
  </si>
  <si>
    <t>0086</t>
  </si>
  <si>
    <t>R2-2003992</t>
  </si>
  <si>
    <t>CR to clarify the meaning of GNSS term in 36.305 Rel-16</t>
  </si>
  <si>
    <t>R2-2004735</t>
  </si>
  <si>
    <t>0087</t>
  </si>
  <si>
    <t>R2-2003993</t>
  </si>
  <si>
    <t>CR to clarify the meaning of GNSS term in 38.305 Rel-15</t>
  </si>
  <si>
    <t>R2-2004745</t>
  </si>
  <si>
    <t>0020</t>
  </si>
  <si>
    <t>R2-2003994</t>
  </si>
  <si>
    <t>CR to clarify the meaning of GNSS term in 38.305 Rel-16</t>
  </si>
  <si>
    <t>R2-2004746</t>
  </si>
  <si>
    <t>0021</t>
  </si>
  <si>
    <t>R2-2004143</t>
  </si>
  <si>
    <t>R2-2004144</t>
  </si>
  <si>
    <t>R2-2003997</t>
  </si>
  <si>
    <t>Email discussion report: [AT109bis-e][610][POS] LPP proposals (Ericsson)</t>
  </si>
  <si>
    <t>R2-2004595</t>
  </si>
  <si>
    <t>R2-2003999</t>
  </si>
  <si>
    <t>Nathan's tdocs</t>
  </si>
  <si>
    <t>R2-2004000</t>
  </si>
  <si>
    <t>R2-2004001</t>
  </si>
  <si>
    <t>Proposals for approval</t>
  </si>
  <si>
    <t>R2-2004002</t>
  </si>
  <si>
    <t>R2-2004003</t>
  </si>
  <si>
    <t>Summary on open issues on MDT</t>
  </si>
  <si>
    <t>R2-2004004</t>
  </si>
  <si>
    <t>[AT109bis-e][802] Open issues on SON (Ericsson)</t>
  </si>
  <si>
    <t>R2-2004005</t>
  </si>
  <si>
    <t>Summary for open issues for AI 6.12.3 L2 measurements</t>
  </si>
  <si>
    <t>R2-2004006</t>
  </si>
  <si>
    <t>HuNan's tdocs</t>
  </si>
  <si>
    <t>R2-2004007</t>
  </si>
  <si>
    <t>R2-2004008</t>
  </si>
  <si>
    <t>R2-2004009</t>
  </si>
  <si>
    <t>R2-2004010</t>
  </si>
  <si>
    <t>R2-2004011</t>
  </si>
  <si>
    <t>R2-2004012</t>
  </si>
  <si>
    <t>R2-2004013</t>
  </si>
  <si>
    <t>R2-2004014</t>
  </si>
  <si>
    <t>R2-2004015</t>
  </si>
  <si>
    <t>R2-2004016</t>
  </si>
  <si>
    <t>R2-2004017</t>
  </si>
  <si>
    <t>R2-2004018</t>
  </si>
  <si>
    <t>R2-2004019</t>
  </si>
  <si>
    <t>R2-2004020</t>
  </si>
  <si>
    <t>R2-2004021</t>
  </si>
  <si>
    <t>R2-2004022</t>
  </si>
  <si>
    <t>R2-2004023</t>
  </si>
  <si>
    <t>R2-2004024</t>
  </si>
  <si>
    <t>R2-2004025</t>
  </si>
  <si>
    <t>R2-2004026</t>
  </si>
  <si>
    <t>R2-2004027</t>
  </si>
  <si>
    <t>R2-2004028</t>
  </si>
  <si>
    <t>R2-2004029</t>
  </si>
  <si>
    <t>R2-2004030</t>
  </si>
  <si>
    <t>R2-2004031</t>
  </si>
  <si>
    <t>R2-2004032</t>
  </si>
  <si>
    <t>R2-2004033</t>
  </si>
  <si>
    <t>R2-2004034</t>
  </si>
  <si>
    <t>R2-2004035</t>
  </si>
  <si>
    <t>R2-2004036</t>
  </si>
  <si>
    <t>Report of [AT109e][301][ NBIOT R14] Clarification on polling bit for RRCConnectionRelease (Huawei)</t>
  </si>
  <si>
    <t xml:space="preserve">Huawei  (offline email discussion rapporteur)</t>
  </si>
  <si>
    <t>R2-2004037</t>
  </si>
  <si>
    <t>Report of [AT109bis-e][302][NBIOT]Trigger for dedicated SR with HARQ-ACK (ZTE)</t>
  </si>
  <si>
    <t>R2-2004038</t>
  </si>
  <si>
    <t xml:space="preserve">Report of 	[AT109bis-e][303][NBIOT] Cell selection on the dedicated frequency after RRC connection rejection for NB-IoT (Mediatek)</t>
  </si>
  <si>
    <t xml:space="preserve">MediaTek  (offline email discussion rapporteur)</t>
  </si>
  <si>
    <t>=&gt; Results of Email [Post109bis-e][304][NBIOT] 36.300 CR (Huawei).</t>
  </si>
  <si>
    <t>R2-2005028</t>
  </si>
  <si>
    <t>=&gt; Results of Email [ext109bis-e][305][NBIOT] 36.331 CR (Huawei).</t>
  </si>
  <si>
    <t>R2-2005029</t>
  </si>
  <si>
    <t>R2-2004042</t>
  </si>
  <si>
    <t>Introduction of Rel-16 NB-IoT enhancements</t>
  </si>
  <si>
    <t>=&gt; Results of Email [Post109bis-e][307][NBIOT] 36.304 CR (Nokia).</t>
  </si>
  <si>
    <t>R2-2002090</t>
  </si>
  <si>
    <t>R2-2004930</t>
  </si>
  <si>
    <t>0788</t>
  </si>
  <si>
    <t>R2-2004043</t>
  </si>
  <si>
    <t>Corrections to MAC for Rel-16 NB-IoT</t>
  </si>
  <si>
    <t>=&gt; Offline#308 (Ericsson)</t>
  </si>
  <si>
    <t>R2-2004631</t>
  </si>
  <si>
    <t>1472</t>
  </si>
  <si>
    <t>R2-2004467</t>
  </si>
  <si>
    <t>R2-2004045</t>
  </si>
  <si>
    <t>Report - Email discussion [AT109bis-e][310][NBIOT eMTC] WUS open issues</t>
  </si>
  <si>
    <t>R2-2004046</t>
  </si>
  <si>
    <t>Report of offline discussion [AT109bis-e][311] on PUR open issues (Huawei)</t>
  </si>
  <si>
    <t>R2-2004047</t>
  </si>
  <si>
    <t>Session chair</t>
  </si>
  <si>
    <t>R2-2004048</t>
  </si>
  <si>
    <t>Report of [AT109bis-e][313][NBIOT] UE capabilities, TDD/FDD differentiation and 5GC applicability for NB-IoT and eMTC (Huawei)</t>
  </si>
  <si>
    <t>R2-2004049</t>
  </si>
  <si>
    <t>Summary of [AT109bis-e][314][NBIOT] ASN.1 review of NB-IoT (Huawei)</t>
  </si>
  <si>
    <t>R2-2004054</t>
  </si>
  <si>
    <t>R2-2004053</t>
  </si>
  <si>
    <t>R2-2004052</t>
  </si>
  <si>
    <t>Report of [AT109bis-e][315][NBIOT] UE specific DRX - FFSs (Huawei)</t>
  </si>
  <si>
    <t>Reply LS on Rel-16 NB-IoT enhancements</t>
  </si>
  <si>
    <t>LS on UE specific DRX in NB-IoT</t>
  </si>
  <si>
    <t>R2-2004055</t>
  </si>
  <si>
    <t>[DRAFT] LS to SA3 on CP PUR security</t>
  </si>
  <si>
    <t>R2-2005025</t>
  </si>
  <si>
    <t>R2-2004057</t>
  </si>
  <si>
    <t>LS on SIB indication for UE specific DRX</t>
  </si>
  <si>
    <t>R2-2004058</t>
  </si>
  <si>
    <t>=&gt; Results of Email [Post109bis-e][917][NBIOT/eMTC] Update RAN2 agreements for Rel-16 additional enhancements for NB-IoT and MTC (BlackBerry).</t>
  </si>
  <si>
    <t>R2-2004059</t>
  </si>
  <si>
    <t>Brian's tdocs</t>
  </si>
  <si>
    <t>R2-2004060</t>
  </si>
  <si>
    <t>R2-2004061</t>
  </si>
  <si>
    <t>R2-2004062</t>
  </si>
  <si>
    <t>R2-2004063</t>
  </si>
  <si>
    <t>R2-2004064</t>
  </si>
  <si>
    <t>R2-2004065</t>
  </si>
  <si>
    <t>R2-2004066</t>
  </si>
  <si>
    <t>R2-2004067</t>
  </si>
  <si>
    <t>R2-2004068</t>
  </si>
  <si>
    <t>R2-2004069</t>
  </si>
  <si>
    <t>R2-2004070</t>
  </si>
  <si>
    <t>R2-2004071</t>
  </si>
  <si>
    <t>Summary of offline discussion [AT109bis-e][701][V2X] RRC open issues and ASN.1 class2/3 issues</t>
  </si>
  <si>
    <t>R2-2005495</t>
  </si>
  <si>
    <t>R2-2004074</t>
  </si>
  <si>
    <t>Draft LS to RAN1 to check the view on sidelink</t>
  </si>
  <si>
    <t>R2-2004084</t>
  </si>
  <si>
    <t>R2-2004075</t>
  </si>
  <si>
    <t>[AT109bis-e][704][V2X] SIB12/28 (OPPO)</t>
  </si>
  <si>
    <t>OPPO (Rapporteur)</t>
  </si>
  <si>
    <t>Correct to fix SIB12 size issue for NR V2X</t>
  </si>
  <si>
    <t>Correct on SIB28 message for NR V2X</t>
  </si>
  <si>
    <t>R2-2004078</t>
  </si>
  <si>
    <t>Summary of offline discussion for PDCP remaining issues (CATT)</t>
  </si>
  <si>
    <t>CATT (rapporteur)</t>
  </si>
  <si>
    <t>R2-2004079</t>
  </si>
  <si>
    <t>[DRAFT] LS on Cast type indication</t>
  </si>
  <si>
    <t>LGE</t>
  </si>
  <si>
    <t>R2-2004082</t>
  </si>
  <si>
    <t>R2-2004080</t>
  </si>
  <si>
    <t>Kyeongin's tdocs</t>
  </si>
  <si>
    <t>R2-2004081</t>
  </si>
  <si>
    <t>LS on UE capability</t>
  </si>
  <si>
    <t>R2-2004087</t>
  </si>
  <si>
    <t>R1-2004601</t>
  </si>
  <si>
    <t>LS on Cast type indication and MAC agreements</t>
  </si>
  <si>
    <t>R1-2003350, R1-2004599, R1-2004906, R1-2004916</t>
  </si>
  <si>
    <t>R2-2004083</t>
  </si>
  <si>
    <t>LS response to SA3 on the security related issues for NR SL</t>
  </si>
  <si>
    <t>LS to RAN1 to check the view on sidelink</t>
  </si>
  <si>
    <t>R1-2003351, R1-2003588, R1-2004600, R1-2004881, R1-2004921</t>
  </si>
  <si>
    <t>R2-2004085</t>
  </si>
  <si>
    <t>Proposed easy agreements on RRC for 5G V2X with NR SL</t>
  </si>
  <si>
    <t>R2-2004086</t>
  </si>
  <si>
    <t>LS on RLF Agreements</t>
  </si>
  <si>
    <t>R2-2004088</t>
  </si>
  <si>
    <t>R2-2004089</t>
  </si>
  <si>
    <t>R2-2004090</t>
  </si>
  <si>
    <t>R2-2004091</t>
  </si>
  <si>
    <t>R2-2004092</t>
  </si>
  <si>
    <t>R2-2004093</t>
  </si>
  <si>
    <t>R2-2004094</t>
  </si>
  <si>
    <t>R2-2004095</t>
  </si>
  <si>
    <t>R2-2004096</t>
  </si>
  <si>
    <t>R2-2004097</t>
  </si>
  <si>
    <t>R2-2004098</t>
  </si>
  <si>
    <t>R2-2004099</t>
  </si>
  <si>
    <t>R2-2004100</t>
  </si>
  <si>
    <t>R2-2004101</t>
  </si>
  <si>
    <t>RRC ASN.1 open issues</t>
  </si>
  <si>
    <t>ericsson</t>
  </si>
  <si>
    <t>R2-2004102</t>
  </si>
  <si>
    <t>Summary of [AT109bis-e][059][NR15] LTE changes related to NR</t>
  </si>
  <si>
    <t>R2-2004103</t>
  </si>
  <si>
    <t>R2-2004104</t>
  </si>
  <si>
    <t>R2-2004105</t>
  </si>
  <si>
    <t>R2-2004106</t>
  </si>
  <si>
    <t>R2-2004107</t>
  </si>
  <si>
    <t>R2-2004108</t>
  </si>
  <si>
    <t>R2-2004109</t>
  </si>
  <si>
    <t>R2-2004110</t>
  </si>
  <si>
    <t>R2-2004111</t>
  </si>
  <si>
    <t>R2-2004112</t>
  </si>
  <si>
    <t>R2-2004113</t>
  </si>
  <si>
    <t>Summary of [AT109bis-e][010][NR15] Measurements (Huawei, Nokia)</t>
  </si>
  <si>
    <t>Nokia, Nokia Shanghai Bell, Huawei, HiSilicon</t>
  </si>
  <si>
    <t>R2-2004114</t>
  </si>
  <si>
    <t>Offline 053 on LCP Mapping Restrictions</t>
  </si>
  <si>
    <t>R2-2004511</t>
  </si>
  <si>
    <t>R2-2004115</t>
  </si>
  <si>
    <t>Summary for offline [002][NR15] 37340 corrections</t>
  </si>
  <si>
    <t>R2-2004116</t>
  </si>
  <si>
    <t>Summary for offline [005][NR15] L1 Configuration</t>
  </si>
  <si>
    <t>Huawei, ZTE</t>
  </si>
  <si>
    <t>R2-2004117</t>
  </si>
  <si>
    <t>Summary for offline [013][NR15] UE Cap Codebook parameters</t>
  </si>
  <si>
    <t>Huawei, Nokia</t>
  </si>
  <si>
    <t>R2-2004118</t>
  </si>
  <si>
    <t>Offline-006: L2 Configuration</t>
  </si>
  <si>
    <t>Samsung, ZTE Corporation, Sanechips</t>
  </si>
  <si>
    <t>R2-2005641</t>
  </si>
  <si>
    <t>R2-2004120</t>
  </si>
  <si>
    <t>Report on offline discussion [AT109bis-e][032][DCCA] RRC</t>
  </si>
  <si>
    <t>R2-2004121</t>
  </si>
  <si>
    <t>LS on Intra-UE Prioritization</t>
  </si>
  <si>
    <t>R1-2003345, R1-2003348, R1-2003584, R1-2003589, R1-2004807, R1-2004899</t>
  </si>
  <si>
    <t>R2-2004122</t>
  </si>
  <si>
    <t>Email report of [AT109bis-e][036][DCCA] Fast Scell Activation (OPPO)</t>
  </si>
  <si>
    <t>R2-2004123</t>
  </si>
  <si>
    <t>38321CR Corrections on dormant BWP operation</t>
  </si>
  <si>
    <t>R2-2004183</t>
  </si>
  <si>
    <t>R2-2004124</t>
  </si>
  <si>
    <t>Email report of [AT109bis-e][042][NR16 Other] P bit for Single Entry PHR (OPPO</t>
  </si>
  <si>
    <t>R2-2004243</t>
  </si>
  <si>
    <t>R2-2004948</t>
  </si>
  <si>
    <t>R2-2004127</t>
  </si>
  <si>
    <t>LS to RAN1 on Guard Symbols in IAB</t>
  </si>
  <si>
    <t>R1-2003352, R1-2004618, R1-2004784</t>
  </si>
  <si>
    <t>R2-2004128</t>
  </si>
  <si>
    <t>Remaining issues from IAB User Plane</t>
  </si>
  <si>
    <t>R2-2004129</t>
  </si>
  <si>
    <t>Report of [AT109bis-e][038][DCCA] MCG SCell and SCG with RRC Resume</t>
  </si>
  <si>
    <t>R2-2004141</t>
  </si>
  <si>
    <t>R2-2004130</t>
  </si>
  <si>
    <t>Summary of Offline Discussion [028]: Intra-UE prioritization and MAC, Part 1</t>
  </si>
  <si>
    <t>Nokia, Samsung</t>
  </si>
  <si>
    <t>R2-2004131</t>
  </si>
  <si>
    <t>Summary of: [AT109bis-e][031][IIOT] UE capabilities</t>
  </si>
  <si>
    <t>R2-2004203</t>
  </si>
  <si>
    <t>R2-2004132</t>
  </si>
  <si>
    <t>[AT 109bis-e][018][IAB] IAB terminology and other issues</t>
  </si>
  <si>
    <t>Qualcomm (Rapporteur)</t>
  </si>
  <si>
    <t>R2-2004133</t>
  </si>
  <si>
    <t>CR to 38.300 on Integrated Access and Backhaul for NR</t>
  </si>
  <si>
    <t>0220</t>
  </si>
  <si>
    <t>R2-2004134</t>
  </si>
  <si>
    <t>Summary of [AT109bis-e][004][NR15] RLC and PDCP RLC and PDCP Maintenance</t>
  </si>
  <si>
    <t>R2-2005000</t>
  </si>
  <si>
    <t>R2-2005001</t>
  </si>
  <si>
    <t>R2-2004138</t>
  </si>
  <si>
    <t>R2-2005643</t>
  </si>
  <si>
    <t>R2-2004139</t>
  </si>
  <si>
    <t>R2-2005644</t>
  </si>
  <si>
    <t>0222</t>
  </si>
  <si>
    <t>R2-2004140</t>
  </si>
  <si>
    <t>R2-2005642</t>
  </si>
  <si>
    <t>1587</t>
  </si>
  <si>
    <t>R2-2004142</t>
  </si>
  <si>
    <t>Way forward on IP address allocation for IAB nodes</t>
  </si>
  <si>
    <t>R2-2004790</t>
  </si>
  <si>
    <t>0018</t>
  </si>
  <si>
    <t>R2-2004791</t>
  </si>
  <si>
    <t>0019</t>
  </si>
  <si>
    <t>R2-2004145</t>
  </si>
  <si>
    <t>Summary of [AT109bis-e][057][URLLC] RRC L1 Configuration</t>
  </si>
  <si>
    <t>R2-2004146</t>
  </si>
  <si>
    <t>Correction to RRC spec for eURLLC</t>
  </si>
  <si>
    <t>R2-2004285</t>
  </si>
  <si>
    <t>1588</t>
  </si>
  <si>
    <t>R2-2004147</t>
  </si>
  <si>
    <t>Summary of [AT109bis-e][058][URLLC] MAC remaining issues</t>
  </si>
  <si>
    <t>R2-2004148</t>
  </si>
  <si>
    <t>Correction to MAC spec for eURLLC</t>
  </si>
  <si>
    <t>R2-2005474</t>
  </si>
  <si>
    <t>0734</t>
  </si>
  <si>
    <t>R2-2004149</t>
  </si>
  <si>
    <t>Summary of offline discussion-026- Scheduling Enhancements</t>
  </si>
  <si>
    <t>R2-2004158</t>
  </si>
  <si>
    <t>R2-2004150</t>
  </si>
  <si>
    <t>[Report of [AT109bis-e][025][IIOT] Accurate Reference Timing (Vivo)]</t>
  </si>
  <si>
    <t>R2-2005518</t>
  </si>
  <si>
    <t>R2-2004152</t>
  </si>
  <si>
    <t>Summary of email discussion [AT109bis-e][019][IAB] BAP</t>
  </si>
  <si>
    <t>R2-2005584</t>
  </si>
  <si>
    <t>R2-2004154</t>
  </si>
  <si>
    <t>Summary of [AT109bis-e][024] 3X.304 CRs and IAB supporting in NPN</t>
  </si>
  <si>
    <t>R2-2004225</t>
  </si>
  <si>
    <t>R2-2004226</t>
  </si>
  <si>
    <t>R2-2004157</t>
  </si>
  <si>
    <t>Summary of [AT109bis-e][011][NR15] System Information and Other</t>
  </si>
  <si>
    <t>R2-2004159</t>
  </si>
  <si>
    <t>Summary of [AT109bis-e][049][TEI16] Need for Gap (Mediatek)</t>
  </si>
  <si>
    <t>R2-2004808</t>
  </si>
  <si>
    <t>R2-2004811</t>
  </si>
  <si>
    <t>R2-2004162</t>
  </si>
  <si>
    <t>LS on the 3GPP work on the NR sidelink (S-200078; contact: VolksWagen)</t>
  </si>
  <si>
    <t>RAN, RAN1, RAN2</t>
  </si>
  <si>
    <t>S-200078</t>
  </si>
  <si>
    <t>R2-2004163</t>
  </si>
  <si>
    <t>Reply LS on the applicability of UE capabilities for NE-DC (R1-2002792; contact: ZTE)</t>
  </si>
  <si>
    <t>R1-2002792</t>
  </si>
  <si>
    <t>R2-2004164</t>
  </si>
  <si>
    <t>Reply LS on the starting point of MsgB window (R1-2002794; contact: ZTE)</t>
  </si>
  <si>
    <t>R2-2002298</t>
  </si>
  <si>
    <t>R1-2002794</t>
  </si>
  <si>
    <t>R2-2004165</t>
  </si>
  <si>
    <t>Reply LS on the support of 2-step CFRA (R1-2002795; contact: ZTE)</t>
  </si>
  <si>
    <t>R2-2001929</t>
  </si>
  <si>
    <t>R1-2002795</t>
  </si>
  <si>
    <t>R2-2004166</t>
  </si>
  <si>
    <t>LS response on NR coexistence (R1-2002899; contact: Qualcomm)</t>
  </si>
  <si>
    <t>R2-2001888</t>
  </si>
  <si>
    <t>R1-2002899</t>
  </si>
  <si>
    <t>R2-2004167</t>
  </si>
  <si>
    <t>LS Response on preamble-to-PRU mapping for 2-step CFRA (R1-2002901; contact: Ericsson)</t>
  </si>
  <si>
    <t>R2-2002204</t>
  </si>
  <si>
    <t>R1-2002901</t>
  </si>
  <si>
    <t>R2-2004168</t>
  </si>
  <si>
    <t>LS on LTE V2X capabilities in NR V2X (R1-2002930; contact: Huawei)</t>
  </si>
  <si>
    <t>R1-2002930</t>
  </si>
  <si>
    <t>R2-2004169</t>
  </si>
  <si>
    <t>Reply LS on T_delta in IAB (R1-2002931; contact: ZTE)</t>
  </si>
  <si>
    <t>R1-2002931</t>
  </si>
  <si>
    <t>R2-2004170</t>
  </si>
  <si>
    <t>Summary of offline-029 PDCP Duplication</t>
  </si>
  <si>
    <t>R2-2004171</t>
  </si>
  <si>
    <t>38323 CR Clarification on PDCP duplication</t>
  </si>
  <si>
    <t>0046</t>
  </si>
  <si>
    <t>R2-2004172</t>
  </si>
  <si>
    <t>Summary of offline-060 MAC eLCID and RACH stopping</t>
  </si>
  <si>
    <t>LG Electronics Inc., MediaTek</t>
  </si>
  <si>
    <t>R2-2004173</t>
  </si>
  <si>
    <t>[AT109bis-e][507][2s RA] CP and ASN.1 Issues(Ericsson) Phase 2</t>
  </si>
  <si>
    <t>R2-2004174</t>
  </si>
  <si>
    <t>LS on intra-cell guard band configuration for NR-U (R1-2002908; contact: LGE)</t>
  </si>
  <si>
    <t>R1-2002908</t>
  </si>
  <si>
    <t>R1-2003484, R1-2003587, R1-2003852, R1-2004625, R1-2004994</t>
  </si>
  <si>
    <t>R2-2004176</t>
  </si>
  <si>
    <t>Reply LS on Handling of Fallbacks for combined contiguous and non-contiguous CA or DC configurations in FR2</t>
  </si>
  <si>
    <t>MediaTek Inc</t>
  </si>
  <si>
    <t>R2-2004267</t>
  </si>
  <si>
    <t>R4-1910239</t>
  </si>
  <si>
    <t>R2-2004177</t>
  </si>
  <si>
    <t>Reply LS on Manual CAG ID selection and granularity of UAC parameters for PNI-NPNs (C1-202846; contact: Huawei)</t>
  </si>
  <si>
    <t>R2-2002417</t>
  </si>
  <si>
    <t>RAN3, SA1, SA2</t>
  </si>
  <si>
    <t>C1-202846</t>
  </si>
  <si>
    <t>LS on manual CAG selection (C1-202927; contact: Nokia)</t>
  </si>
  <si>
    <t>S1-201068</t>
  </si>
  <si>
    <t>SA1, SA2</t>
  </si>
  <si>
    <t>C1-202927</t>
  </si>
  <si>
    <t>R2-2004179</t>
  </si>
  <si>
    <t>LS reply to RAN WG2 LS on NR V2X Security issues (S3-200820; contact: CATT)</t>
  </si>
  <si>
    <t>R2-2001980</t>
  </si>
  <si>
    <t>S3-200820</t>
  </si>
  <si>
    <t>CMCC, Huawei, HiSilicon, CATT, Ericsson</t>
  </si>
  <si>
    <t>R2-2005440</t>
  </si>
  <si>
    <t>R2-2005441</t>
  </si>
  <si>
    <t>R2-2004582</t>
  </si>
  <si>
    <t>R2-2004184</t>
  </si>
  <si>
    <t>Report of [AT109bis-e][034][DCCA] NR-NR DC part 1.</t>
  </si>
  <si>
    <t>R2-2004185</t>
  </si>
  <si>
    <t>Summary of [AT109bis-e][055][TEI16] eCall over NR</t>
  </si>
  <si>
    <t>R2-2004187</t>
  </si>
  <si>
    <t>[DRAFT] LS reply on uplink power control for NR-NR Dual-Connectivity</t>
  </si>
  <si>
    <t>R2-2004196</t>
  </si>
  <si>
    <t>R2-2004189</t>
  </si>
  <si>
    <t>Further discussion on LS reply to RAN1 on NR-NR DC</t>
  </si>
  <si>
    <t>Nokia, Nokia Shanghai Bell, Ericsson, ZTE, CATT, NTT DOCOMO, Verizon, T-Mobile USA</t>
  </si>
  <si>
    <t>R2-2004266</t>
  </si>
  <si>
    <t>R2-2004605</t>
  </si>
  <si>
    <t>R2-2004606</t>
  </si>
  <si>
    <t>R2-2004193</t>
  </si>
  <si>
    <t>Report from email discussion [AT109bis-e][048][TEI16] on 5G indicator</t>
  </si>
  <si>
    <t>R2-2004194</t>
  </si>
  <si>
    <t>[DRAFT] LS on Piggybacking of Service Accept</t>
  </si>
  <si>
    <t>CT1, SA2</t>
  </si>
  <si>
    <t>R2-2004289</t>
  </si>
  <si>
    <t>LS reply on uplink power control for NR-NR Dual-Connectivity</t>
  </si>
  <si>
    <t>R2-2005407</t>
  </si>
  <si>
    <t>R2-2005408</t>
  </si>
  <si>
    <t>R2-2004199</t>
  </si>
  <si>
    <t>R2-2005409</t>
  </si>
  <si>
    <t>0294</t>
  </si>
  <si>
    <t>R2-2004200</t>
  </si>
  <si>
    <t>R2-2005410</t>
  </si>
  <si>
    <t>0295</t>
  </si>
  <si>
    <t>R2-2004201</t>
  </si>
  <si>
    <t>Report of [AT109bis-e][045][NR16 Other] UL TX Switching-NR_FR1</t>
  </si>
  <si>
    <t>R2-2004202</t>
  </si>
  <si>
    <t>Rel-16 UE capability Handling Discussion</t>
  </si>
  <si>
    <t>R2-2004204</t>
  </si>
  <si>
    <t>[AT109bis-e][007][NR15] Security</t>
  </si>
  <si>
    <t>R2-2004256</t>
  </si>
  <si>
    <t>R2-2004206</t>
  </si>
  <si>
    <t>R2-2004207</t>
  </si>
  <si>
    <t>R2-2004208</t>
  </si>
  <si>
    <t>Summary on MAC proposals under 6.8.2.5</t>
  </si>
  <si>
    <t>R2-2004209</t>
  </si>
  <si>
    <t>[AT109bis-e][056][OdSIBconn] On demand SI Open issue for positioning</t>
  </si>
  <si>
    <t>R2-2005399</t>
  </si>
  <si>
    <t>R2-2004211</t>
  </si>
  <si>
    <t>Draft reply LS on asymmetric channel bandwidths</t>
  </si>
  <si>
    <t>R2-2004268</t>
  </si>
  <si>
    <t>R2-2004212</t>
  </si>
  <si>
    <t>Summary for [AT109bis-e][050][TEI16] Overheating</t>
  </si>
  <si>
    <t>R2-2004214</t>
  </si>
  <si>
    <t>UE capability for single entry PHR with P bit</t>
  </si>
  <si>
    <t>OPPO, Ericsson, MediaTek Inc., Nokia, Nokia Shanghai Bell, vivo, ZTE, Xiaomi</t>
  </si>
  <si>
    <t>R2-2004583</t>
  </si>
  <si>
    <t>1589</t>
  </si>
  <si>
    <t>R2-2004215</t>
  </si>
  <si>
    <t>R2-2004584</t>
  </si>
  <si>
    <t>0296</t>
  </si>
  <si>
    <t>R2-2004216</t>
  </si>
  <si>
    <t>38321 CR Clarification on eLCID</t>
  </si>
  <si>
    <t>0736</t>
  </si>
  <si>
    <t>R2-2004217</t>
  </si>
  <si>
    <t>Reply LS on assistance indication for WUS (S2-2003217; contact: Qualcomm)</t>
  </si>
  <si>
    <t>R3-201397</t>
  </si>
  <si>
    <t>S2-2003217</t>
  </si>
  <si>
    <t>R2-2004218</t>
  </si>
  <si>
    <t>Reply LS on support for eCall over NR (S2-2003308; contact: Qualcomm)</t>
  </si>
  <si>
    <t>146</t>
  </si>
  <si>
    <t>6.20</t>
  </si>
  <si>
    <t>NR TEI16 enhancements</t>
  </si>
  <si>
    <t>SA, RAN2, CT1, CT</t>
  </si>
  <si>
    <t>SA1, SA4, TSG RAN, SA5, RAN5</t>
  </si>
  <si>
    <t>S2-2003308</t>
  </si>
  <si>
    <t>R2-2004219</t>
  </si>
  <si>
    <t>Reply LS on Local NR positioning in NG-RAN (S2-2003341; contact: Nokia)</t>
  </si>
  <si>
    <t>5G_eLCS</t>
  </si>
  <si>
    <t>RP-193203</t>
  </si>
  <si>
    <t>S2-2003341</t>
  </si>
  <si>
    <t>R2-2004220</t>
  </si>
  <si>
    <t>Reply LS on QoS Monitoring for URLLC (S2-2003468; contact: Huawei)</t>
  </si>
  <si>
    <t>5G_URLLC</t>
  </si>
  <si>
    <t>SA5, RAN2</t>
  </si>
  <si>
    <t>S2-2003468</t>
  </si>
  <si>
    <t>R2-2004221</t>
  </si>
  <si>
    <t>Reply LS on RACS and signalling of UE capabilities at handover (S2-2003483; contact: Ericsson)</t>
  </si>
  <si>
    <t>R2-2001891</t>
  </si>
  <si>
    <t>S2-2003483</t>
  </si>
  <si>
    <t>R2-2004222</t>
  </si>
  <si>
    <t>Reply LS on MO exception data (S2-2003504; contact: Qualcomm)</t>
  </si>
  <si>
    <t>S2-2003504</t>
  </si>
  <si>
    <t>R2-2004223</t>
  </si>
  <si>
    <t>LS on SA WG2 status of MT-EDT in Rel-16 (S2-2003505; contact: Qualcomm)</t>
  </si>
  <si>
    <t>SA, RAN2, RAN3, CT1, SA3</t>
  </si>
  <si>
    <t>S2-2003505</t>
  </si>
  <si>
    <t>R2-2004224</t>
  </si>
  <si>
    <t>LS on different coding formats (S2-2003507; contact: Samsung)</t>
  </si>
  <si>
    <t>RAN2, RAN3, CT4, CT3</t>
  </si>
  <si>
    <t>S2-2003507</t>
  </si>
  <si>
    <t>R2-2005516</t>
  </si>
  <si>
    <t>R2-2005517</t>
  </si>
  <si>
    <t>R2-2004227</t>
  </si>
  <si>
    <t>Corrections to 38.331 for supporting IAB in NPN</t>
  </si>
  <si>
    <t>R2-2004280</t>
  </si>
  <si>
    <t>1590</t>
  </si>
  <si>
    <t>R2-2004228</t>
  </si>
  <si>
    <t>Corrections to 38.304 for supporting IAB in NPN</t>
  </si>
  <si>
    <t>R2-2004281</t>
  </si>
  <si>
    <t>0157</t>
  </si>
  <si>
    <t>R2-2004229</t>
  </si>
  <si>
    <t>Draft LS on IAB supporting in NPN deployment</t>
  </si>
  <si>
    <t>R2-2004282</t>
  </si>
  <si>
    <t>R2-2004230</t>
  </si>
  <si>
    <t>Offline-028: Intra-UE prioritization and MAC, Part 3</t>
  </si>
  <si>
    <t>R2-2004257</t>
  </si>
  <si>
    <t>R2-2004231</t>
  </si>
  <si>
    <t>Summary of [AT109bis-e][070][NR RIL] DiscMail7+DiscMail9</t>
  </si>
  <si>
    <t>R2-2004272</t>
  </si>
  <si>
    <t>R2-2004232</t>
  </si>
  <si>
    <t>DraftCR for [AT109bis-e][070][NR RIL] DiscMail7+DiscMail9</t>
  </si>
  <si>
    <t>R2-2004273</t>
  </si>
  <si>
    <t>R2-2004233</t>
  </si>
  <si>
    <t>Summary on [AT109bis-e][027][IIOT] RRC (Ericsson)</t>
  </si>
  <si>
    <t>R2-2004234</t>
  </si>
  <si>
    <t>LS response on secondary DRX group (R1-2002961; contact: Ericsson)</t>
  </si>
  <si>
    <t>R2-1916597</t>
  </si>
  <si>
    <t>R1-2002961</t>
  </si>
  <si>
    <t>R2-2004235</t>
  </si>
  <si>
    <t>RRC CR Handling</t>
  </si>
  <si>
    <t>R2-2004236</t>
  </si>
  <si>
    <t>Corrections for 2-step Random Access Type</t>
  </si>
  <si>
    <t>R2-2004288</t>
  </si>
  <si>
    <t>R2-2004237</t>
  </si>
  <si>
    <t>Report for [AT109bis-e][051][TEI16] EN-DC cell reselection</t>
  </si>
  <si>
    <t>R2-2004238</t>
  </si>
  <si>
    <t>Report for [AT109bis-e][047][NR16 Other] NR HST</t>
  </si>
  <si>
    <t>R2-2004239</t>
  </si>
  <si>
    <t>Summary from [AT109bis-e][001][NR15] PDCP version change (Ericsson)</t>
  </si>
  <si>
    <t>R2-2004241</t>
  </si>
  <si>
    <t>Report on CLI specific RILs</t>
  </si>
  <si>
    <t>LS on updated Inactive AS context</t>
  </si>
  <si>
    <t>Correction for TS 38.331 for IAB WI</t>
  </si>
  <si>
    <t>R2-2004287</t>
  </si>
  <si>
    <t>R2-2004244</t>
  </si>
  <si>
    <t>[AT109bis-e][065][NR RIL] DiscMail1</t>
  </si>
  <si>
    <t>R2-2004245</t>
  </si>
  <si>
    <t>[AT109bis-e][056][OdSIBconn] On demand SI Open issue_Phase2</t>
  </si>
  <si>
    <t>R2-2004286</t>
  </si>
  <si>
    <t>R2-2004450</t>
  </si>
  <si>
    <t>R2-2004451</t>
  </si>
  <si>
    <t>R2-2004248</t>
  </si>
  <si>
    <t>Draft LS on Support of inter-rat HO for fast MCG recovery</t>
  </si>
  <si>
    <t>R2-2004276</t>
  </si>
  <si>
    <t>R2-2005163</t>
  </si>
  <si>
    <t>R2-2005164</t>
  </si>
  <si>
    <t>R2-2004251</t>
  </si>
  <si>
    <t>LS reply on eMIMO RRC parameters (R1-2002798; contact: Ericsson)</t>
  </si>
  <si>
    <t>R2-2001683</t>
  </si>
  <si>
    <t>R1-2002798</t>
  </si>
  <si>
    <t>R2-2004252</t>
  </si>
  <si>
    <t>LS on default RE mapping patterns (R1-2002828; contact: Ericsson)</t>
  </si>
  <si>
    <t>R1-2002828</t>
  </si>
  <si>
    <t>R2-2004253</t>
  </si>
  <si>
    <t>Reply LS on CSI-RS capabilities (FG 2-33/36/40/41/43) (R1-2002900; contact: NTT DOCOMO)</t>
  </si>
  <si>
    <t>R2-2002415</t>
  </si>
  <si>
    <t>R1-2002900</t>
  </si>
  <si>
    <t>R2-2004254</t>
  </si>
  <si>
    <t>Reply LS on the feasibility of Received Interference Power measurement (R1-2002932; contact: Huawei)</t>
  </si>
  <si>
    <t>R2-1911846</t>
  </si>
  <si>
    <t>R1-2002932</t>
  </si>
  <si>
    <t>R2-2004255</t>
  </si>
  <si>
    <t>Reply LS on UE Tx switching period delay and DL interruption (R1-2002960; contact: Apple)</t>
  </si>
  <si>
    <t>R1-2002960</t>
  </si>
  <si>
    <t>Response LS on the support for ECN in 5GS</t>
  </si>
  <si>
    <t>R2-2004284</t>
  </si>
  <si>
    <t>R2-2004258</t>
  </si>
  <si>
    <t>NR PDCP corrections for NR IIOT</t>
  </si>
  <si>
    <t>R2-2004283</t>
  </si>
  <si>
    <t>0047</t>
  </si>
  <si>
    <t>R2-2004259</t>
  </si>
  <si>
    <t>LTE PDCP corrections for NR IIOT</t>
  </si>
  <si>
    <t>=&gt; Results of Email [Post109bis-e][029][IIOT] PDCP CRs 38.323, 36.323 (LG).</t>
  </si>
  <si>
    <t>R2-2005583</t>
  </si>
  <si>
    <t>R2-2004263</t>
  </si>
  <si>
    <t>R2-2005586</t>
  </si>
  <si>
    <t>4289</t>
  </si>
  <si>
    <t>upperLayerIndication enhancements</t>
  </si>
  <si>
    <t>=&gt; Agreed in principle
=&gt; Results of Email [Post109bis-e][048][TEI16] 5G Indicator (Intel).</t>
  </si>
  <si>
    <t>R2-2005308</t>
  </si>
  <si>
    <t>R2-2004265</t>
  </si>
  <si>
    <t>LS on Calculation of ShortResumeMAC-I</t>
  </si>
  <si>
    <t>Response LS on the “LS OUT on Location of UEs and associated key issues”</t>
  </si>
  <si>
    <t>R2-1912047</t>
  </si>
  <si>
    <t>R4-2006570, R4-2006578, R4-2006625, R4-2008403, R4-2009156</t>
  </si>
  <si>
    <t>Reply LS on asymmetric channel bandwidths</t>
  </si>
  <si>
    <t>R4-2007334, R4-2008893</t>
  </si>
  <si>
    <t>R2-2005233</t>
  </si>
  <si>
    <t>R2-2005234</t>
  </si>
  <si>
    <t>R2-2004271</t>
  </si>
  <si>
    <t>LS on conflicting configurations</t>
  </si>
  <si>
    <t>=&gt; Results of Email [Post109bis-e][061][NR16] LS on Conflicting configurations (Huawei).</t>
  </si>
  <si>
    <t>NR_L1enh_URLLC-Core, NR_eMIMO-Core, NR_unlic-Core</t>
  </si>
  <si>
    <t>R1-2004428, R1-2004627, R1-2004808</t>
  </si>
  <si>
    <t>R2-2004274</t>
  </si>
  <si>
    <t>[AT109bis-e][068][NR RIL] DiscMail4 (Huawei)</t>
  </si>
  <si>
    <t>R2-2004275</t>
  </si>
  <si>
    <t>Email discussion report: [AT109bis-e][072][NR RIL] DiscMail11 + DiscMail12</t>
  </si>
  <si>
    <t>LS on Support of inter-rat HO for fast MCG recovery</t>
  </si>
  <si>
    <t>R3-203161</t>
  </si>
  <si>
    <t>R2-2004277</t>
  </si>
  <si>
    <t>The summary of [AT109bis-e][069][NR RIL] DiscMail5 and DiscMail6 (ZTE)</t>
  </si>
  <si>
    <t>R2-2004278</t>
  </si>
  <si>
    <t>Report from email discussion [AT109bis-e][071][NR RIL] DiscMail10</t>
  </si>
  <si>
    <t>Lenovo</t>
  </si>
  <si>
    <t>R2-2004800</t>
  </si>
  <si>
    <t>Huawei, HiSilicon, Kyocera</t>
  </si>
  <si>
    <t>Masato Fujishiro</t>
  </si>
  <si>
    <t>57949</t>
  </si>
  <si>
    <t>=&gt; Results of [Post109bis-e][906][IAB] IAB NPN (Kyocera).</t>
  </si>
  <si>
    <t>R2-2004784</t>
  </si>
  <si>
    <t>=&gt; Results of Email [Post109bis-e][906][IAB] IAB NPN (Kyocera).</t>
  </si>
  <si>
    <t>R2-2004785</t>
  </si>
  <si>
    <t>LS on IAB supporting in NPN deployment</t>
  </si>
  <si>
    <t>NR_IAB-Core, NG_RAN_PRN-Core</t>
  </si>
  <si>
    <t>R3-203838</t>
  </si>
  <si>
    <t>=&gt; Results of Email [Post109bis-e][964][URLLC] RRC CR (Huawei).</t>
  </si>
  <si>
    <t>R2-2005475</t>
  </si>
  <si>
    <t>[Post109bis-e][OdSIBconn] On demand SI Open issue</t>
  </si>
  <si>
    <t>=&gt; Results of Email [Post109bis-e][021][IAB] RRC CRs (Ericsson).</t>
  </si>
  <si>
    <t>=&gt; Results of Email [Post109bis-e][507][2s RA] RRC CR 38.331 and ASN.1 issues (Ericsson).</t>
  </si>
  <si>
    <t>=&gt; Results of Email [Post109bis-e][913][IIOT] MAC CR and remaining issues (Samsung).</t>
  </si>
  <si>
    <t>R2-2005652</t>
  </si>
  <si>
    <t>CR Pack TDoc</t>
  </si>
  <si>
    <t>WG Tdoc</t>
  </si>
  <si>
    <t>WG TDoc decision</t>
  </si>
  <si>
    <t>CR Individual TSG decision</t>
  </si>
  <si>
    <t>CR title</t>
  </si>
  <si>
    <t>Types of Tdocs</t>
  </si>
  <si>
    <t>Possible statuses of Tdocs</t>
  </si>
  <si>
    <t>Categories</t>
  </si>
  <si>
    <t>available</t>
  </si>
  <si>
    <t>agreed</t>
  </si>
  <si>
    <t>pCR</t>
  </si>
  <si>
    <t>conditionally agreed</t>
  </si>
  <si>
    <t>E</t>
  </si>
  <si>
    <t>conditionally approved</t>
  </si>
  <si>
    <t>CR pack</t>
  </si>
  <si>
    <t>partially approved</t>
  </si>
  <si>
    <t>Presentation</t>
  </si>
  <si>
    <t>ToR</t>
  </si>
  <si>
    <t>treated</t>
  </si>
  <si>
    <t>WID new</t>
  </si>
  <si>
    <t>WID revised</t>
  </si>
  <si>
    <t>replied to</t>
  </si>
  <si>
    <t>SID new</t>
  </si>
  <si>
    <t>SID revised</t>
  </si>
  <si>
    <t>WI status report</t>
  </si>
  <si>
    <t>WI exception request</t>
  </si>
  <si>
    <t>TS or TR cover</t>
  </si>
  <si>
    <t>not concluded</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</si>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</sst>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109bis-e/Docs/R2-2002500.zip" TargetMode="External" Id="R672d1277b88f4399" /><Relationship Type="http://schemas.openxmlformats.org/officeDocument/2006/relationships/hyperlink" Target="http://webapp.etsi.org/teldir/ListPersDetails.asp?PersId=82214" TargetMode="External" Id="R422f18dfc79c42e2" /><Relationship Type="http://schemas.openxmlformats.org/officeDocument/2006/relationships/hyperlink" Target="http://www.3gpp.org/ftp/TSG_RAN/WG2_RL2/TSGR2_109bis-e/Docs/R2-2002501.zip" TargetMode="External" Id="R0a3fab54c831456c" /><Relationship Type="http://schemas.openxmlformats.org/officeDocument/2006/relationships/hyperlink" Target="http://webapp.etsi.org/teldir/ListPersDetails.asp?PersId=21609" TargetMode="External" Id="R620e83f36c9a46d7" /><Relationship Type="http://schemas.openxmlformats.org/officeDocument/2006/relationships/hyperlink" Target="http://www.3gpp.org/ftp/TSG_RAN/WG2_RL2/TSGR2_109bis-e/Docs/R2-2002502.zip" TargetMode="External" Id="R4d7d322cea9242e7" /><Relationship Type="http://schemas.openxmlformats.org/officeDocument/2006/relationships/hyperlink" Target="http://webapp.etsi.org/teldir/ListPersDetails.asp?PersId=21609" TargetMode="External" Id="R06c0df36aa4f4bcc" /><Relationship Type="http://schemas.openxmlformats.org/officeDocument/2006/relationships/hyperlink" Target="http://portal.3gpp.org/desktopmodules/Release/ReleaseDetails.aspx?releaseId=191" TargetMode="External" Id="R3ec269be38224006" /><Relationship Type="http://schemas.openxmlformats.org/officeDocument/2006/relationships/hyperlink" Target="http://portal.3gpp.org/desktopmodules/WorkItem/WorkItemDetails.aspx?workitemId=830042" TargetMode="External" Id="R1b68bdb9c1084758" /><Relationship Type="http://schemas.openxmlformats.org/officeDocument/2006/relationships/hyperlink" Target="http://www.3gpp.org/ftp/TSG_RAN/WG2_RL2/TSGR2_109bis-e/Docs/R2-2002503.zip" TargetMode="External" Id="R9a76027c51d548fb" /><Relationship Type="http://schemas.openxmlformats.org/officeDocument/2006/relationships/hyperlink" Target="http://webapp.etsi.org/teldir/ListPersDetails.asp?PersId=21609" TargetMode="External" Id="R34fbd76896c04c39" /><Relationship Type="http://schemas.openxmlformats.org/officeDocument/2006/relationships/hyperlink" Target="http://portal.3gpp.org/desktopmodules/Release/ReleaseDetails.aspx?releaseId=190" TargetMode="External" Id="R1f8238db703d4e18" /><Relationship Type="http://schemas.openxmlformats.org/officeDocument/2006/relationships/hyperlink" Target="http://www.3gpp.org/ftp/TSG_RAN/WG2_RL2/TSGR2_109bis-e/Docs/R2-2002504.zip" TargetMode="External" Id="Rb12e3b03649e4149" /><Relationship Type="http://schemas.openxmlformats.org/officeDocument/2006/relationships/hyperlink" Target="http://webapp.etsi.org/teldir/ListPersDetails.asp?PersId=21609" TargetMode="External" Id="Rceabfcfa7b1b4ab2" /><Relationship Type="http://schemas.openxmlformats.org/officeDocument/2006/relationships/hyperlink" Target="http://portal.3gpp.org/desktopmodules/Release/ReleaseDetails.aspx?releaseId=191" TargetMode="External" Id="Rbd9d8a8aa1004f92" /><Relationship Type="http://schemas.openxmlformats.org/officeDocument/2006/relationships/hyperlink" Target="http://portal.3gpp.org/desktopmodules/WorkItem/WorkItemDetails.aspx?workitemId=830043" TargetMode="External" Id="Rb8f4ea6215cc458d" /><Relationship Type="http://schemas.openxmlformats.org/officeDocument/2006/relationships/hyperlink" Target="http://www.3gpp.org/ftp/TSG_RAN/WG2_RL2/TSGR2_109bis-e/Docs/R2-2002505.zip" TargetMode="External" Id="R42feee6ce8e34785" /><Relationship Type="http://schemas.openxmlformats.org/officeDocument/2006/relationships/hyperlink" Target="http://webapp.etsi.org/teldir/ListPersDetails.asp?PersId=21609" TargetMode="External" Id="R963c6d0bc76e475c" /><Relationship Type="http://schemas.openxmlformats.org/officeDocument/2006/relationships/hyperlink" Target="http://portal.3gpp.org/desktopmodules/Release/ReleaseDetails.aspx?releaseId=190" TargetMode="External" Id="Rd009356e5f244599" /><Relationship Type="http://schemas.openxmlformats.org/officeDocument/2006/relationships/hyperlink" Target="http://portal.3gpp.org/desktopmodules/WorkItem/WorkItemDetails.aspx?workitemId=750167" TargetMode="External" Id="Ra7ef573c554a4e85" /><Relationship Type="http://schemas.openxmlformats.org/officeDocument/2006/relationships/hyperlink" Target="http://www.3gpp.org/ftp/TSG_RAN/WG2_RL2/TSGR2_109bis-e/Docs/R2-2002506.zip" TargetMode="External" Id="Rf4a3d8797a4245e4" /><Relationship Type="http://schemas.openxmlformats.org/officeDocument/2006/relationships/hyperlink" Target="http://webapp.etsi.org/teldir/ListPersDetails.asp?PersId=21609" TargetMode="External" Id="R96fa2232e5c34acc" /><Relationship Type="http://schemas.openxmlformats.org/officeDocument/2006/relationships/hyperlink" Target="http://portal.3gpp.org/desktopmodules/Release/ReleaseDetails.aspx?releaseId=191" TargetMode="External" Id="R57b9fe80b4914014" /><Relationship Type="http://schemas.openxmlformats.org/officeDocument/2006/relationships/hyperlink" Target="http://portal.3gpp.org/desktopmodules/WorkItem/WorkItemDetails.aspx?workitemId=820167" TargetMode="External" Id="Rc72e24f66a8e445b" /><Relationship Type="http://schemas.openxmlformats.org/officeDocument/2006/relationships/hyperlink" Target="http://www.3gpp.org/ftp/TSG_RAN/WG2_RL2/TSGR2_109bis-e/Docs/R2-2002507.zip" TargetMode="External" Id="Rf7671c2f35f74743" /><Relationship Type="http://schemas.openxmlformats.org/officeDocument/2006/relationships/hyperlink" Target="http://webapp.etsi.org/teldir/ListPersDetails.asp?PersId=21609" TargetMode="External" Id="R8dc6f1dd83fa4077" /><Relationship Type="http://schemas.openxmlformats.org/officeDocument/2006/relationships/hyperlink" Target="http://portal.3gpp.org/desktopmodules/Release/ReleaseDetails.aspx?releaseId=191" TargetMode="External" Id="Rcc633df60f3e4a96" /><Relationship Type="http://schemas.openxmlformats.org/officeDocument/2006/relationships/hyperlink" Target="http://portal.3gpp.org/desktopmodules/WorkItem/WorkItemDetails.aspx?workitemId=830178" TargetMode="External" Id="R7ab54044beeb4c01" /><Relationship Type="http://schemas.openxmlformats.org/officeDocument/2006/relationships/hyperlink" Target="http://www.3gpp.org/ftp/TSG_RAN/WG2_RL2/TSGR2_109bis-e/Docs/R2-2002508.zip" TargetMode="External" Id="Ra286d0c7a09f43a5" /><Relationship Type="http://schemas.openxmlformats.org/officeDocument/2006/relationships/hyperlink" Target="http://webapp.etsi.org/teldir/ListPersDetails.asp?PersId=21609" TargetMode="External" Id="Rdd05538890df41ac" /><Relationship Type="http://schemas.openxmlformats.org/officeDocument/2006/relationships/hyperlink" Target="https://portal.3gpp.org/ngppapp/CreateTdoc.aspx?mode=view&amp;contributionId=1104486" TargetMode="External" Id="R65f280c26b724bba" /><Relationship Type="http://schemas.openxmlformats.org/officeDocument/2006/relationships/hyperlink" Target="http://portal.3gpp.org/desktopmodules/Release/ReleaseDetails.aspx?releaseId=190" TargetMode="External" Id="Rf99144a2a77340f5" /><Relationship Type="http://schemas.openxmlformats.org/officeDocument/2006/relationships/hyperlink" Target="http://portal.3gpp.org/desktopmodules/WorkItem/WorkItemDetails.aspx?workitemId=750167" TargetMode="External" Id="R20750ea234c04c1f" /><Relationship Type="http://schemas.openxmlformats.org/officeDocument/2006/relationships/hyperlink" Target="http://www.3gpp.org/ftp/TSG_RAN/WG2_RL2/TSGR2_109bis-e/Docs/R2-2002509.zip" TargetMode="External" Id="R37b43db2a5ef4ffc" /><Relationship Type="http://schemas.openxmlformats.org/officeDocument/2006/relationships/hyperlink" Target="http://webapp.etsi.org/teldir/ListPersDetails.asp?PersId=21609" TargetMode="External" Id="R85b1b00560bb425d" /><Relationship Type="http://schemas.openxmlformats.org/officeDocument/2006/relationships/hyperlink" Target="https://portal.3gpp.org/ngppapp/CreateTdoc.aspx?mode=view&amp;contributionId=1104487" TargetMode="External" Id="R3f4f1cf25ff3427c" /><Relationship Type="http://schemas.openxmlformats.org/officeDocument/2006/relationships/hyperlink" Target="http://portal.3gpp.org/desktopmodules/Release/ReleaseDetails.aspx?releaseId=190" TargetMode="External" Id="R9e98703011c5457f" /><Relationship Type="http://schemas.openxmlformats.org/officeDocument/2006/relationships/hyperlink" Target="http://portal.3gpp.org/desktopmodules/WorkItem/WorkItemDetails.aspx?workitemId=750167" TargetMode="External" Id="R5e2906a10c8049a3" /><Relationship Type="http://schemas.openxmlformats.org/officeDocument/2006/relationships/hyperlink" Target="http://www.3gpp.org/ftp/TSG_RAN/WG2_RL2/TSGR2_109bis-e/Docs/R2-2002510.zip" TargetMode="External" Id="Rb831fdb648cb4c2a" /><Relationship Type="http://schemas.openxmlformats.org/officeDocument/2006/relationships/hyperlink" Target="http://webapp.etsi.org/teldir/ListPersDetails.asp?PersId=21609" TargetMode="External" Id="R9e4bedeb60694a83" /><Relationship Type="http://schemas.openxmlformats.org/officeDocument/2006/relationships/hyperlink" Target="http://portal.3gpp.org/desktopmodules/Release/ReleaseDetails.aspx?releaseId=191" TargetMode="External" Id="R23572cfdf2ae4749" /><Relationship Type="http://schemas.openxmlformats.org/officeDocument/2006/relationships/hyperlink" Target="http://portal.3gpp.org/desktopmodules/WorkItem/WorkItemDetails.aspx?workitemId=800182" TargetMode="External" Id="R280d0cd31f3541a3" /><Relationship Type="http://schemas.openxmlformats.org/officeDocument/2006/relationships/hyperlink" Target="http://www.3gpp.org/ftp/TSG_RAN/WG2_RL2/TSGR2_109bis-e/Docs/R2-2002511.zip" TargetMode="External" Id="Rf2f5473955714283" /><Relationship Type="http://schemas.openxmlformats.org/officeDocument/2006/relationships/hyperlink" Target="http://webapp.etsi.org/teldir/ListPersDetails.asp?PersId=21609" TargetMode="External" Id="R028bcaa84aa54d90" /><Relationship Type="http://schemas.openxmlformats.org/officeDocument/2006/relationships/hyperlink" Target="http://portal.3gpp.org/desktopmodules/Release/ReleaseDetails.aspx?releaseId=191" TargetMode="External" Id="Ra6af68c62d334fa2" /><Relationship Type="http://schemas.openxmlformats.org/officeDocument/2006/relationships/hyperlink" Target="http://portal.3gpp.org/desktopmodules/WorkItem/WorkItemDetails.aspx?workitemId=800182" TargetMode="External" Id="R521948dff5204a62" /><Relationship Type="http://schemas.openxmlformats.org/officeDocument/2006/relationships/hyperlink" Target="http://www.3gpp.org/ftp/TSG_RAN/WG2_RL2/TSGR2_109bis-e/Docs/R2-2002512.zip" TargetMode="External" Id="R9c2ab6ef2fa64737" /><Relationship Type="http://schemas.openxmlformats.org/officeDocument/2006/relationships/hyperlink" Target="http://webapp.etsi.org/teldir/ListPersDetails.asp?PersId=21609" TargetMode="External" Id="R1d97e47bffb84fe5" /><Relationship Type="http://schemas.openxmlformats.org/officeDocument/2006/relationships/hyperlink" Target="http://portal.3gpp.org/desktopmodules/Release/ReleaseDetails.aspx?releaseId=191" TargetMode="External" Id="Rdb65e0f6eaea49d2" /><Relationship Type="http://schemas.openxmlformats.org/officeDocument/2006/relationships/hyperlink" Target="http://www.3gpp.org/ftp/TSG_RAN/WG2_RL2/TSGR2_109bis-e/Docs/R2-2002513.zip" TargetMode="External" Id="R2ab91e08940e43ed" /><Relationship Type="http://schemas.openxmlformats.org/officeDocument/2006/relationships/hyperlink" Target="http://webapp.etsi.org/teldir/ListPersDetails.asp?PersId=21609" TargetMode="External" Id="R792d9fc4560c4430" /><Relationship Type="http://schemas.openxmlformats.org/officeDocument/2006/relationships/hyperlink" Target="http://portal.3gpp.org/desktopmodules/Release/ReleaseDetails.aspx?releaseId=191" TargetMode="External" Id="R5f7d7d9568084cfa" /><Relationship Type="http://schemas.openxmlformats.org/officeDocument/2006/relationships/hyperlink" Target="http://portal.3gpp.org/desktopmodules/WorkItem/WorkItemDetails.aspx?workitemId=820167" TargetMode="External" Id="Rf4e96938e4544763" /><Relationship Type="http://schemas.openxmlformats.org/officeDocument/2006/relationships/hyperlink" Target="http://www.3gpp.org/ftp/TSG_RAN/WG2_RL2/TSGR2_109bis-e/Docs/R2-2002514.zip" TargetMode="External" Id="R5d4e47a6b0f74215" /><Relationship Type="http://schemas.openxmlformats.org/officeDocument/2006/relationships/hyperlink" Target="http://webapp.etsi.org/teldir/ListPersDetails.asp?PersId=21609" TargetMode="External" Id="R97756c37a2e1457c" /><Relationship Type="http://schemas.openxmlformats.org/officeDocument/2006/relationships/hyperlink" Target="http://portal.3gpp.org/desktopmodules/Release/ReleaseDetails.aspx?releaseId=191" TargetMode="External" Id="Rfec65696db164eac" /><Relationship Type="http://schemas.openxmlformats.org/officeDocument/2006/relationships/hyperlink" Target="http://portal.3gpp.org/desktopmodules/WorkItem/WorkItemDetails.aspx?workitemId=820167" TargetMode="External" Id="R7b37bcde21de44fa" /><Relationship Type="http://schemas.openxmlformats.org/officeDocument/2006/relationships/hyperlink" Target="http://www.3gpp.org/ftp/TSG_RAN/WG2_RL2/TSGR2_109bis-e/Docs/R2-2002515.zip" TargetMode="External" Id="R825f9cabee1c46f4" /><Relationship Type="http://schemas.openxmlformats.org/officeDocument/2006/relationships/hyperlink" Target="http://webapp.etsi.org/teldir/ListPersDetails.asp?PersId=21609" TargetMode="External" Id="Rd212ae9fb1624997" /><Relationship Type="http://schemas.openxmlformats.org/officeDocument/2006/relationships/hyperlink" Target="http://portal.3gpp.org/desktopmodules/Release/ReleaseDetails.aspx?releaseId=190" TargetMode="External" Id="R8e7c6434f40242fb" /><Relationship Type="http://schemas.openxmlformats.org/officeDocument/2006/relationships/hyperlink" Target="http://portal.3gpp.org/desktopmodules/WorkItem/WorkItemDetails.aspx?workitemId=750167" TargetMode="External" Id="R513310a79c3048a4" /><Relationship Type="http://schemas.openxmlformats.org/officeDocument/2006/relationships/hyperlink" Target="http://www.3gpp.org/ftp/TSG_RAN/WG2_RL2/TSGR2_109bis-e/Docs/R2-2002516.zip" TargetMode="External" Id="Rcd0d22ff5b134e11" /><Relationship Type="http://schemas.openxmlformats.org/officeDocument/2006/relationships/hyperlink" Target="http://webapp.etsi.org/teldir/ListPersDetails.asp?PersId=21609" TargetMode="External" Id="Rbfeba23897f04ed7" /><Relationship Type="http://schemas.openxmlformats.org/officeDocument/2006/relationships/hyperlink" Target="http://portal.3gpp.org/desktopmodules/Release/ReleaseDetails.aspx?releaseId=191" TargetMode="External" Id="Rb914324f7c0b4126" /><Relationship Type="http://schemas.openxmlformats.org/officeDocument/2006/relationships/hyperlink" Target="http://portal.3gpp.org/desktopmodules/WorkItem/WorkItemDetails.aspx?workitemId=820167" TargetMode="External" Id="Ref94d2a8bb7e4d11" /><Relationship Type="http://schemas.openxmlformats.org/officeDocument/2006/relationships/hyperlink" Target="http://www.3gpp.org/ftp/TSG_RAN/WG2_RL2/TSGR2_109bis-e/Docs/R2-2002517.zip" TargetMode="External" Id="R8e18fdd357214ed4" /><Relationship Type="http://schemas.openxmlformats.org/officeDocument/2006/relationships/hyperlink" Target="http://webapp.etsi.org/teldir/ListPersDetails.asp?PersId=21609" TargetMode="External" Id="R276aa0fd8c8f4904" /><Relationship Type="http://schemas.openxmlformats.org/officeDocument/2006/relationships/hyperlink" Target="http://portal.3gpp.org/desktopmodules/Release/ReleaseDetails.aspx?releaseId=191" TargetMode="External" Id="Ra33e9c2e83ad41d7" /><Relationship Type="http://schemas.openxmlformats.org/officeDocument/2006/relationships/hyperlink" Target="http://portal.3gpp.org/desktopmodules/WorkItem/WorkItemDetails.aspx?workitemId=800188" TargetMode="External" Id="R16853ecd576449d6" /><Relationship Type="http://schemas.openxmlformats.org/officeDocument/2006/relationships/hyperlink" Target="http://www.3gpp.org/ftp/TSG_RAN/WG2_RL2/TSGR2_109bis-e/Docs/R2-2002518.zip" TargetMode="External" Id="Ra953c7973dfe4e1d" /><Relationship Type="http://schemas.openxmlformats.org/officeDocument/2006/relationships/hyperlink" Target="http://webapp.etsi.org/teldir/ListPersDetails.asp?PersId=21609" TargetMode="External" Id="Rbbd8a5f1494643a0" /><Relationship Type="http://schemas.openxmlformats.org/officeDocument/2006/relationships/hyperlink" Target="http://portal.3gpp.org/desktopmodules/Release/ReleaseDetails.aspx?releaseId=191" TargetMode="External" Id="Rcb497370572f44a2" /><Relationship Type="http://schemas.openxmlformats.org/officeDocument/2006/relationships/hyperlink" Target="http://portal.3gpp.org/desktopmodules/WorkItem/WorkItemDetails.aspx?workitemId=830178" TargetMode="External" Id="Rcf0bdce7c47e420b" /><Relationship Type="http://schemas.openxmlformats.org/officeDocument/2006/relationships/hyperlink" Target="http://www.3gpp.org/ftp/TSG_RAN/WG2_RL2/TSGR2_109bis-e/Docs/R2-2002519.zip" TargetMode="External" Id="R51013ce10c4c4c35" /><Relationship Type="http://schemas.openxmlformats.org/officeDocument/2006/relationships/hyperlink" Target="http://webapp.etsi.org/teldir/ListPersDetails.asp?PersId=21609" TargetMode="External" Id="R7e6b8cbb67984c57" /><Relationship Type="http://schemas.openxmlformats.org/officeDocument/2006/relationships/hyperlink" Target="http://portal.3gpp.org/desktopmodules/Release/ReleaseDetails.aspx?releaseId=191" TargetMode="External" Id="R80727f5d4ce946e1" /><Relationship Type="http://schemas.openxmlformats.org/officeDocument/2006/relationships/hyperlink" Target="http://www.3gpp.org/ftp/TSG_RAN/WG2_RL2/TSGR2_109bis-e/Docs/R2-2002520.zip" TargetMode="External" Id="R9069239af62940b3" /><Relationship Type="http://schemas.openxmlformats.org/officeDocument/2006/relationships/hyperlink" Target="http://webapp.etsi.org/teldir/ListPersDetails.asp?PersId=21609" TargetMode="External" Id="Rc8c31b9abe5a43e1" /><Relationship Type="http://schemas.openxmlformats.org/officeDocument/2006/relationships/hyperlink" Target="http://portal.3gpp.org/desktopmodules/Release/ReleaseDetails.aspx?releaseId=191" TargetMode="External" Id="Rf986829cb97d413d" /><Relationship Type="http://schemas.openxmlformats.org/officeDocument/2006/relationships/hyperlink" Target="http://portal.3gpp.org/desktopmodules/WorkItem/WorkItemDetails.aspx?workitemId=830077" TargetMode="External" Id="Ra0ee891b58a34e3f" /><Relationship Type="http://schemas.openxmlformats.org/officeDocument/2006/relationships/hyperlink" Target="http://www.3gpp.org/ftp/TSG_RAN/WG2_RL2/TSGR2_109bis-e/Docs/R2-2002521.zip" TargetMode="External" Id="R63b9e4c978a64e48" /><Relationship Type="http://schemas.openxmlformats.org/officeDocument/2006/relationships/hyperlink" Target="http://webapp.etsi.org/teldir/ListPersDetails.asp?PersId=21609" TargetMode="External" Id="R7b68506071dc4a43" /><Relationship Type="http://schemas.openxmlformats.org/officeDocument/2006/relationships/hyperlink" Target="http://portal.3gpp.org/desktopmodules/Release/ReleaseDetails.aspx?releaseId=191" TargetMode="External" Id="Rb267fc1b0cec4fb4" /><Relationship Type="http://schemas.openxmlformats.org/officeDocument/2006/relationships/hyperlink" Target="http://portal.3gpp.org/desktopmodules/WorkItem/WorkItemDetails.aspx?workitemId=840091" TargetMode="External" Id="R5c8b293f473247f7" /><Relationship Type="http://schemas.openxmlformats.org/officeDocument/2006/relationships/hyperlink" Target="http://www.3gpp.org/ftp/TSG_RAN/WG2_RL2/TSGR2_109bis-e/Docs/R2-2002522.zip" TargetMode="External" Id="R50c6bc9a0e074cfe" /><Relationship Type="http://schemas.openxmlformats.org/officeDocument/2006/relationships/hyperlink" Target="http://webapp.etsi.org/teldir/ListPersDetails.asp?PersId=21609" TargetMode="External" Id="R20f387fa2eec4589" /><Relationship Type="http://schemas.openxmlformats.org/officeDocument/2006/relationships/hyperlink" Target="http://portal.3gpp.org/desktopmodules/Release/ReleaseDetails.aspx?releaseId=191" TargetMode="External" Id="Re49db206b79b4e9d" /><Relationship Type="http://schemas.openxmlformats.org/officeDocument/2006/relationships/hyperlink" Target="http://portal.3gpp.org/desktopmodules/WorkItem/WorkItemDetails.aspx?workitemId=820170" TargetMode="External" Id="R3ad706f370ee49e0" /><Relationship Type="http://schemas.openxmlformats.org/officeDocument/2006/relationships/hyperlink" Target="http://www.3gpp.org/ftp/TSG_RAN/WG2_RL2/TSGR2_109bis-e/Docs/R2-2002523.zip" TargetMode="External" Id="R7375944858fe469d" /><Relationship Type="http://schemas.openxmlformats.org/officeDocument/2006/relationships/hyperlink" Target="http://webapp.etsi.org/teldir/ListPersDetails.asp?PersId=21609" TargetMode="External" Id="R5a2ef1fc3fe04650" /><Relationship Type="http://schemas.openxmlformats.org/officeDocument/2006/relationships/hyperlink" Target="http://portal.3gpp.org/desktopmodules/Release/ReleaseDetails.aspx?releaseId=191" TargetMode="External" Id="R165cf78b47484d8e" /><Relationship Type="http://schemas.openxmlformats.org/officeDocument/2006/relationships/hyperlink" Target="http://portal.3gpp.org/desktopmodules/WorkItem/WorkItemDetails.aspx?workitemId=820170" TargetMode="External" Id="Rba1af1de90384bbc" /><Relationship Type="http://schemas.openxmlformats.org/officeDocument/2006/relationships/hyperlink" Target="http://www.3gpp.org/ftp/TSG_RAN/WG2_RL2/TSGR2_109bis-e/Docs/R2-2002524.zip" TargetMode="External" Id="Ref90e93554774e80" /><Relationship Type="http://schemas.openxmlformats.org/officeDocument/2006/relationships/hyperlink" Target="http://webapp.etsi.org/teldir/ListPersDetails.asp?PersId=21609" TargetMode="External" Id="R238b9bdace0b42e7" /><Relationship Type="http://schemas.openxmlformats.org/officeDocument/2006/relationships/hyperlink" Target="http://portal.3gpp.org/desktopmodules/Release/ReleaseDetails.aspx?releaseId=191" TargetMode="External" Id="R012616231f1e41b6" /><Relationship Type="http://schemas.openxmlformats.org/officeDocument/2006/relationships/hyperlink" Target="http://portal.3gpp.org/desktopmodules/WorkItem/WorkItemDetails.aspx?workitemId=840091" TargetMode="External" Id="R2bc9680f3fc14308" /><Relationship Type="http://schemas.openxmlformats.org/officeDocument/2006/relationships/hyperlink" Target="http://www.3gpp.org/ftp/TSG_RAN/WG2_RL2/TSGR2_109bis-e/Docs/R2-2002525.zip" TargetMode="External" Id="R1b88c4547e8347a1" /><Relationship Type="http://schemas.openxmlformats.org/officeDocument/2006/relationships/hyperlink" Target="http://webapp.etsi.org/teldir/ListPersDetails.asp?PersId=21609" TargetMode="External" Id="R747692407c7249d8" /><Relationship Type="http://schemas.openxmlformats.org/officeDocument/2006/relationships/hyperlink" Target="http://portal.3gpp.org/desktopmodules/Release/ReleaseDetails.aspx?releaseId=190" TargetMode="External" Id="Rd8dea71bf1f94aee" /><Relationship Type="http://schemas.openxmlformats.org/officeDocument/2006/relationships/hyperlink" Target="http://portal.3gpp.org/desktopmodules/WorkItem/WorkItemDetails.aspx?workitemId=750167" TargetMode="External" Id="R80933e24a8334abc" /><Relationship Type="http://schemas.openxmlformats.org/officeDocument/2006/relationships/hyperlink" Target="http://www.3gpp.org/ftp/TSG_RAN/WG2_RL2/TSGR2_109bis-e/Docs/R2-2002526.zip" TargetMode="External" Id="Rf937a7ff3a194e8a" /><Relationship Type="http://schemas.openxmlformats.org/officeDocument/2006/relationships/hyperlink" Target="http://webapp.etsi.org/teldir/ListPersDetails.asp?PersId=21609" TargetMode="External" Id="Ra28c109c88584363" /><Relationship Type="http://schemas.openxmlformats.org/officeDocument/2006/relationships/hyperlink" Target="http://portal.3gpp.org/desktopmodules/Release/ReleaseDetails.aspx?releaseId=191" TargetMode="External" Id="R5fa751a3bd7146be" /><Relationship Type="http://schemas.openxmlformats.org/officeDocument/2006/relationships/hyperlink" Target="http://portal.3gpp.org/desktopmodules/WorkItem/WorkItemDetails.aspx?workitemId=841001" TargetMode="External" Id="Rb74079d37a80464f" /><Relationship Type="http://schemas.openxmlformats.org/officeDocument/2006/relationships/hyperlink" Target="http://www.3gpp.org/ftp/TSG_RAN/WG2_RL2/TSGR2_109bis-e/Docs/R2-2002527.zip" TargetMode="External" Id="R3ac47cac97f64ed4" /><Relationship Type="http://schemas.openxmlformats.org/officeDocument/2006/relationships/hyperlink" Target="http://webapp.etsi.org/teldir/ListPersDetails.asp?PersId=21609" TargetMode="External" Id="Raefd86c3ed8546fe" /><Relationship Type="http://schemas.openxmlformats.org/officeDocument/2006/relationships/hyperlink" Target="http://portal.3gpp.org/desktopmodules/Release/ReleaseDetails.aspx?releaseId=191" TargetMode="External" Id="R04a60747a8f649e1" /><Relationship Type="http://schemas.openxmlformats.org/officeDocument/2006/relationships/hyperlink" Target="http://portal.3gpp.org/desktopmodules/WorkItem/WorkItemDetails.aspx?workitemId=830089" TargetMode="External" Id="R9348e0385b18467d" /><Relationship Type="http://schemas.openxmlformats.org/officeDocument/2006/relationships/hyperlink" Target="http://www.3gpp.org/ftp/TSG_RAN/WG2_RL2/TSGR2_109bis-e/Docs/R2-2002528.zip" TargetMode="External" Id="R5e65d2b373c5448c" /><Relationship Type="http://schemas.openxmlformats.org/officeDocument/2006/relationships/hyperlink" Target="http://webapp.etsi.org/teldir/ListPersDetails.asp?PersId=21609" TargetMode="External" Id="R8ef09a6cd9334c7b" /><Relationship Type="http://schemas.openxmlformats.org/officeDocument/2006/relationships/hyperlink" Target="http://portal.3gpp.org/desktopmodules/Release/ReleaseDetails.aspx?releaseId=191" TargetMode="External" Id="Rfc8080b2681c42e2" /><Relationship Type="http://schemas.openxmlformats.org/officeDocument/2006/relationships/hyperlink" Target="http://portal.3gpp.org/desktopmodules/WorkItem/WorkItemDetails.aspx?workitemId=800182" TargetMode="External" Id="R345d2d79f6044b1d" /><Relationship Type="http://schemas.openxmlformats.org/officeDocument/2006/relationships/hyperlink" Target="http://www.3gpp.org/ftp/TSG_RAN/WG2_RL2/TSGR2_109bis-e/Docs/R2-2002529.zip" TargetMode="External" Id="Rd567b1b0ed224e60" /><Relationship Type="http://schemas.openxmlformats.org/officeDocument/2006/relationships/hyperlink" Target="http://webapp.etsi.org/teldir/ListPersDetails.asp?PersId=21609" TargetMode="External" Id="Ra50aef8540684eab" /><Relationship Type="http://schemas.openxmlformats.org/officeDocument/2006/relationships/hyperlink" Target="http://portal.3gpp.org/desktopmodules/Release/ReleaseDetails.aspx?releaseId=191" TargetMode="External" Id="Rd720976ea1114049" /><Relationship Type="http://schemas.openxmlformats.org/officeDocument/2006/relationships/hyperlink" Target="http://portal.3gpp.org/desktopmodules/WorkItem/WorkItemDetails.aspx?workitemId=830177" TargetMode="External" Id="R3ffc3024c070440f" /><Relationship Type="http://schemas.openxmlformats.org/officeDocument/2006/relationships/hyperlink" Target="http://www.3gpp.org/ftp/TSG_RAN/WG2_RL2/TSGR2_109bis-e/Docs/R2-2002530.zip" TargetMode="External" Id="Re639eaf7bff24afb" /><Relationship Type="http://schemas.openxmlformats.org/officeDocument/2006/relationships/hyperlink" Target="http://webapp.etsi.org/teldir/ListPersDetails.asp?PersId=21609" TargetMode="External" Id="Re3147d395e6e4ca5" /><Relationship Type="http://schemas.openxmlformats.org/officeDocument/2006/relationships/hyperlink" Target="http://portal.3gpp.org/desktopmodules/Release/ReleaseDetails.aspx?releaseId=191" TargetMode="External" Id="R2feb48a17e44436a" /><Relationship Type="http://schemas.openxmlformats.org/officeDocument/2006/relationships/hyperlink" Target="http://portal.3gpp.org/desktopmodules/WorkItem/WorkItemDetails.aspx?workitemId=820167" TargetMode="External" Id="R0e656e6cc20e4008" /><Relationship Type="http://schemas.openxmlformats.org/officeDocument/2006/relationships/hyperlink" Target="http://www.3gpp.org/ftp/TSG_RAN/WG2_RL2/TSGR2_109bis-e/Docs/R2-2002531.zip" TargetMode="External" Id="R4d65bdc07ea04e0a" /><Relationship Type="http://schemas.openxmlformats.org/officeDocument/2006/relationships/hyperlink" Target="http://webapp.etsi.org/teldir/ListPersDetails.asp?PersId=21609" TargetMode="External" Id="R1b77dd2b77de4d55" /><Relationship Type="http://schemas.openxmlformats.org/officeDocument/2006/relationships/hyperlink" Target="http://portal.3gpp.org/desktopmodules/Release/ReleaseDetails.aspx?releaseId=191" TargetMode="External" Id="R857ca2fedaf74a1f" /><Relationship Type="http://schemas.openxmlformats.org/officeDocument/2006/relationships/hyperlink" Target="http://portal.3gpp.org/desktopmodules/WorkItem/WorkItemDetails.aspx?workitemId=830087" TargetMode="External" Id="Re8cdacd18a3e416f" /><Relationship Type="http://schemas.openxmlformats.org/officeDocument/2006/relationships/hyperlink" Target="http://www.3gpp.org/ftp/TSG_RAN/WG2_RL2/TSGR2_109bis-e/Docs/R2-2002532.zip" TargetMode="External" Id="R0c83b5d41d394864" /><Relationship Type="http://schemas.openxmlformats.org/officeDocument/2006/relationships/hyperlink" Target="http://webapp.etsi.org/teldir/ListPersDetails.asp?PersId=21609" TargetMode="External" Id="Rff4cc1dd386d4a29" /><Relationship Type="http://schemas.openxmlformats.org/officeDocument/2006/relationships/hyperlink" Target="http://portal.3gpp.org/desktopmodules/Release/ReleaseDetails.aspx?releaseId=191" TargetMode="External" Id="R7edeb93a29234683" /><Relationship Type="http://schemas.openxmlformats.org/officeDocument/2006/relationships/hyperlink" Target="http://portal.3gpp.org/desktopmodules/WorkItem/WorkItemDetails.aspx?workitemId=830089" TargetMode="External" Id="Rcdbd143966f94309" /><Relationship Type="http://schemas.openxmlformats.org/officeDocument/2006/relationships/hyperlink" Target="http://www.3gpp.org/ftp/TSG_RAN/WG2_RL2/TSGR2_109bis-e/Docs/R2-2002533.zip" TargetMode="External" Id="R88356d62069a48fc" /><Relationship Type="http://schemas.openxmlformats.org/officeDocument/2006/relationships/hyperlink" Target="http://webapp.etsi.org/teldir/ListPersDetails.asp?PersId=21609" TargetMode="External" Id="Ra13c3f1a457445d9" /><Relationship Type="http://schemas.openxmlformats.org/officeDocument/2006/relationships/hyperlink" Target="http://portal.3gpp.org/desktopmodules/Release/ReleaseDetails.aspx?releaseId=191" TargetMode="External" Id="Rae2c3b8af3a94ccb" /><Relationship Type="http://schemas.openxmlformats.org/officeDocument/2006/relationships/hyperlink" Target="http://portal.3gpp.org/desktopmodules/WorkItem/WorkItemDetails.aspx?workitemId=850070" TargetMode="External" Id="R44ab5ecfeb674b42" /><Relationship Type="http://schemas.openxmlformats.org/officeDocument/2006/relationships/hyperlink" Target="http://www.3gpp.org/ftp/TSG_RAN/WG2_RL2/TSGR2_109bis-e/Docs/R2-2002534.zip" TargetMode="External" Id="Rdb7fd521b73f4d9b" /><Relationship Type="http://schemas.openxmlformats.org/officeDocument/2006/relationships/hyperlink" Target="http://webapp.etsi.org/teldir/ListPersDetails.asp?PersId=21609" TargetMode="External" Id="Rb8f4433198544379" /><Relationship Type="http://schemas.openxmlformats.org/officeDocument/2006/relationships/hyperlink" Target="http://portal.3gpp.org/desktopmodules/Release/ReleaseDetails.aspx?releaseId=191" TargetMode="External" Id="Rd018f1ba43fe4199" /><Relationship Type="http://schemas.openxmlformats.org/officeDocument/2006/relationships/hyperlink" Target="http://portal.3gpp.org/desktopmodules/WorkItem/WorkItemDetails.aspx?workitemId=830089" TargetMode="External" Id="R6bf4e24d391f488a" /><Relationship Type="http://schemas.openxmlformats.org/officeDocument/2006/relationships/hyperlink" Target="http://www.3gpp.org/ftp/TSG_RAN/WG2_RL2/TSGR2_109bis-e/Docs/R2-2002535.zip" TargetMode="External" Id="Rbaa1ef1e466d47da" /><Relationship Type="http://schemas.openxmlformats.org/officeDocument/2006/relationships/hyperlink" Target="http://webapp.etsi.org/teldir/ListPersDetails.asp?PersId=21609" TargetMode="External" Id="R6709ba81793d4c47" /><Relationship Type="http://schemas.openxmlformats.org/officeDocument/2006/relationships/hyperlink" Target="http://portal.3gpp.org/desktopmodules/Release/ReleaseDetails.aspx?releaseId=191" TargetMode="External" Id="Rdffdea407cf545a0" /><Relationship Type="http://schemas.openxmlformats.org/officeDocument/2006/relationships/hyperlink" Target="http://www.3gpp.org/ftp/TSG_RAN/WG2_RL2/TSGR2_109bis-e/Docs/R2-2002536.zip" TargetMode="External" Id="R9e1413e7948f422a" /><Relationship Type="http://schemas.openxmlformats.org/officeDocument/2006/relationships/hyperlink" Target="http://webapp.etsi.org/teldir/ListPersDetails.asp?PersId=21609" TargetMode="External" Id="Rd537b4d4b3eb45bd" /><Relationship Type="http://schemas.openxmlformats.org/officeDocument/2006/relationships/hyperlink" Target="http://www.3gpp.org/ftp/TSG_RAN/WG2_RL2/TSGR2_109bis-e/Docs/R2-2002537.zip" TargetMode="External" Id="R01f5be17455f4a82" /><Relationship Type="http://schemas.openxmlformats.org/officeDocument/2006/relationships/hyperlink" Target="http://webapp.etsi.org/teldir/ListPersDetails.asp?PersId=21609" TargetMode="External" Id="R82f4b166406245cf" /><Relationship Type="http://schemas.openxmlformats.org/officeDocument/2006/relationships/hyperlink" Target="http://portal.3gpp.org/desktopmodules/Release/ReleaseDetails.aspx?releaseId=190" TargetMode="External" Id="Re1c5fda0c97040d9" /><Relationship Type="http://schemas.openxmlformats.org/officeDocument/2006/relationships/hyperlink" Target="http://portal.3gpp.org/desktopmodules/WorkItem/WorkItemDetails.aspx?workitemId=740005" TargetMode="External" Id="R4f17b7c697854aa8" /><Relationship Type="http://schemas.openxmlformats.org/officeDocument/2006/relationships/hyperlink" Target="http://www.3gpp.org/ftp/TSG_RAN/WG2_RL2/TSGR2_109bis-e/Docs/R2-2002538.zip" TargetMode="External" Id="R091cd318fe57419f" /><Relationship Type="http://schemas.openxmlformats.org/officeDocument/2006/relationships/hyperlink" Target="http://webapp.etsi.org/teldir/ListPersDetails.asp?PersId=21609" TargetMode="External" Id="Refece54067e54084" /><Relationship Type="http://schemas.openxmlformats.org/officeDocument/2006/relationships/hyperlink" Target="http://portal.3gpp.org/desktopmodules/Release/ReleaseDetails.aspx?releaseId=191" TargetMode="External" Id="R29ebfd08ac7f42bf" /><Relationship Type="http://schemas.openxmlformats.org/officeDocument/2006/relationships/hyperlink" Target="http://portal.3gpp.org/desktopmodules/WorkItem/WorkItemDetails.aspx?workitemId=840078" TargetMode="External" Id="R69ab5abce9bc483f" /><Relationship Type="http://schemas.openxmlformats.org/officeDocument/2006/relationships/hyperlink" Target="http://www.3gpp.org/ftp/TSG_RAN/WG2_RL2/TSGR2_109bis-e/Docs/R2-2002539.zip" TargetMode="External" Id="R28b840c115ea4bee" /><Relationship Type="http://schemas.openxmlformats.org/officeDocument/2006/relationships/hyperlink" Target="http://webapp.etsi.org/teldir/ListPersDetails.asp?PersId=21609" TargetMode="External" Id="R1508c12594a64bba" /><Relationship Type="http://schemas.openxmlformats.org/officeDocument/2006/relationships/hyperlink" Target="http://portal.3gpp.org/desktopmodules/Release/ReleaseDetails.aspx?releaseId=192" TargetMode="External" Id="R78e61400e8384a7e" /><Relationship Type="http://schemas.openxmlformats.org/officeDocument/2006/relationships/hyperlink" Target="http://portal.3gpp.org/desktopmodules/WorkItem/WorkItemDetails.aspx?workitemId=850010" TargetMode="External" Id="Rd08c188b6da64a16" /><Relationship Type="http://schemas.openxmlformats.org/officeDocument/2006/relationships/hyperlink" Target="http://www.3gpp.org/ftp/TSG_RAN/WG2_RL2/TSGR2_109bis-e/Docs/R2-2002540.zip" TargetMode="External" Id="R53c4f14e5e7349a2" /><Relationship Type="http://schemas.openxmlformats.org/officeDocument/2006/relationships/hyperlink" Target="http://webapp.etsi.org/teldir/ListPersDetails.asp?PersId=21609" TargetMode="External" Id="Rdff3d4cc49ea4d0c" /><Relationship Type="http://schemas.openxmlformats.org/officeDocument/2006/relationships/hyperlink" Target="http://portal.3gpp.org/desktopmodules/Release/ReleaseDetails.aspx?releaseId=190" TargetMode="External" Id="Rfb31d73049d34aa6" /><Relationship Type="http://schemas.openxmlformats.org/officeDocument/2006/relationships/hyperlink" Target="http://www.3gpp.org/ftp/TSG_RAN/WG2_RL2/TSGR2_109bis-e/Docs/R2-2002541.zip" TargetMode="External" Id="R76b5c272ab0641ee" /><Relationship Type="http://schemas.openxmlformats.org/officeDocument/2006/relationships/hyperlink" Target="http://webapp.etsi.org/teldir/ListPersDetails.asp?PersId=21609" TargetMode="External" Id="R5baf3bb98c6248f5" /><Relationship Type="http://schemas.openxmlformats.org/officeDocument/2006/relationships/hyperlink" Target="http://portal.3gpp.org/desktopmodules/Release/ReleaseDetails.aspx?releaseId=191" TargetMode="External" Id="Rf2e0c42fe82a4ed0" /><Relationship Type="http://schemas.openxmlformats.org/officeDocument/2006/relationships/hyperlink" Target="http://portal.3gpp.org/desktopmodules/WorkItem/WorkItemDetails.aspx?workitemId=830178" TargetMode="External" Id="R5b6ac8c7fc374a7d" /><Relationship Type="http://schemas.openxmlformats.org/officeDocument/2006/relationships/hyperlink" Target="http://www.3gpp.org/ftp/TSG_RAN/WG2_RL2/TSGR2_109bis-e/Docs/R2-2002542.zip" TargetMode="External" Id="Rcd500bd788614cee" /><Relationship Type="http://schemas.openxmlformats.org/officeDocument/2006/relationships/hyperlink" Target="http://webapp.etsi.org/teldir/ListPersDetails.asp?PersId=21609" TargetMode="External" Id="R603804532f984217" /><Relationship Type="http://schemas.openxmlformats.org/officeDocument/2006/relationships/hyperlink" Target="http://portal.3gpp.org/desktopmodules/Release/ReleaseDetails.aspx?releaseId=192" TargetMode="External" Id="R4adf1358d482459a" /><Relationship Type="http://schemas.openxmlformats.org/officeDocument/2006/relationships/hyperlink" Target="http://portal.3gpp.org/desktopmodules/WorkItem/WorkItemDetails.aspx?workitemId=800026" TargetMode="External" Id="Rfa586a1000fc456a" /><Relationship Type="http://schemas.openxmlformats.org/officeDocument/2006/relationships/hyperlink" Target="http://www.3gpp.org/ftp/TSG_RAN/WG2_RL2/TSGR2_109bis-e/Docs/R2-2002543.zip" TargetMode="External" Id="Rb8a2405efc7c497d" /><Relationship Type="http://schemas.openxmlformats.org/officeDocument/2006/relationships/hyperlink" Target="http://webapp.etsi.org/teldir/ListPersDetails.asp?PersId=21609" TargetMode="External" Id="R383891a983e945dd" /><Relationship Type="http://schemas.openxmlformats.org/officeDocument/2006/relationships/hyperlink" Target="http://portal.3gpp.org/desktopmodules/Release/ReleaseDetails.aspx?releaseId=190" TargetMode="External" Id="Rc0c37c17f7f34075" /><Relationship Type="http://schemas.openxmlformats.org/officeDocument/2006/relationships/hyperlink" Target="http://portal.3gpp.org/desktopmodules/WorkItem/WorkItemDetails.aspx?workitemId=740005" TargetMode="External" Id="Reccc8be1345347d1" /><Relationship Type="http://schemas.openxmlformats.org/officeDocument/2006/relationships/hyperlink" Target="http://www.3gpp.org/ftp/TSG_RAN/WG2_RL2/TSGR2_109bis-e/Docs/R2-2002544.zip" TargetMode="External" Id="R30042f05e3f14f14" /><Relationship Type="http://schemas.openxmlformats.org/officeDocument/2006/relationships/hyperlink" Target="http://webapp.etsi.org/teldir/ListPersDetails.asp?PersId=21609" TargetMode="External" Id="R330e8ee4dea54297" /><Relationship Type="http://schemas.openxmlformats.org/officeDocument/2006/relationships/hyperlink" Target="http://portal.3gpp.org/desktopmodules/Release/ReleaseDetails.aspx?releaseId=192" TargetMode="External" Id="R4ab21dde5674407b" /><Relationship Type="http://schemas.openxmlformats.org/officeDocument/2006/relationships/hyperlink" Target="http://www.3gpp.org/ftp/TSG_RAN/WG2_RL2/TSGR2_109bis-e/Docs/R2-2002545.zip" TargetMode="External" Id="R5fcca49559f341a1" /><Relationship Type="http://schemas.openxmlformats.org/officeDocument/2006/relationships/hyperlink" Target="http://webapp.etsi.org/teldir/ListPersDetails.asp?PersId=21609" TargetMode="External" Id="Rf527436417e34971" /><Relationship Type="http://schemas.openxmlformats.org/officeDocument/2006/relationships/hyperlink" Target="http://portal.3gpp.org/desktopmodules/Release/ReleaseDetails.aspx?releaseId=191" TargetMode="External" Id="R2c1829b0f055450c" /><Relationship Type="http://schemas.openxmlformats.org/officeDocument/2006/relationships/hyperlink" Target="http://www.3gpp.org/ftp/TSG_RAN/WG2_RL2/TSGR2_109bis-e/Docs/R2-2002546.zip" TargetMode="External" Id="R95f7059f587e4853" /><Relationship Type="http://schemas.openxmlformats.org/officeDocument/2006/relationships/hyperlink" Target="http://webapp.etsi.org/teldir/ListPersDetails.asp?PersId=21609" TargetMode="External" Id="Rfeb1aff6592f4152" /><Relationship Type="http://schemas.openxmlformats.org/officeDocument/2006/relationships/hyperlink" Target="http://portal.3gpp.org/desktopmodules/Release/ReleaseDetails.aspx?releaseId=192" TargetMode="External" Id="Ree9dd15373e44d2a" /><Relationship Type="http://schemas.openxmlformats.org/officeDocument/2006/relationships/hyperlink" Target="http://portal.3gpp.org/desktopmodules/WorkItem/WorkItemDetails.aspx?workitemId=820026" TargetMode="External" Id="Rb8f0418f216b4750" /><Relationship Type="http://schemas.openxmlformats.org/officeDocument/2006/relationships/hyperlink" Target="http://www.3gpp.org/ftp/TSG_RAN/WG2_RL2/TSGR2_109bis-e/Docs/R2-2002547.zip" TargetMode="External" Id="R92731255fce34850" /><Relationship Type="http://schemas.openxmlformats.org/officeDocument/2006/relationships/hyperlink" Target="http://webapp.etsi.org/teldir/ListPersDetails.asp?PersId=21609" TargetMode="External" Id="R58711e4453c440ab" /><Relationship Type="http://schemas.openxmlformats.org/officeDocument/2006/relationships/hyperlink" Target="http://www.3gpp.org/ftp/TSG_RAN/WG2_RL2/TSGR2_109bis-e/Docs/R2-2002548.zip" TargetMode="External" Id="R156f1d0fdad3476e" /><Relationship Type="http://schemas.openxmlformats.org/officeDocument/2006/relationships/hyperlink" Target="http://webapp.etsi.org/teldir/ListPersDetails.asp?PersId=21609" TargetMode="External" Id="R700d41752856482d" /><Relationship Type="http://schemas.openxmlformats.org/officeDocument/2006/relationships/hyperlink" Target="http://portal.3gpp.org/desktopmodules/Release/ReleaseDetails.aspx?releaseId=192" TargetMode="External" Id="R47867a72494843b6" /><Relationship Type="http://schemas.openxmlformats.org/officeDocument/2006/relationships/hyperlink" Target="http://portal.3gpp.org/desktopmodules/WorkItem/WorkItemDetails.aspx?workitemId=850013" TargetMode="External" Id="R619cff1bb2704764" /><Relationship Type="http://schemas.openxmlformats.org/officeDocument/2006/relationships/hyperlink" Target="http://www.3gpp.org/ftp/TSG_RAN/WG2_RL2/TSGR2_109bis-e/Docs/R2-2002549.zip" TargetMode="External" Id="Raf130945fb994ad2" /><Relationship Type="http://schemas.openxmlformats.org/officeDocument/2006/relationships/hyperlink" Target="http://webapp.etsi.org/teldir/ListPersDetails.asp?PersId=21609" TargetMode="External" Id="R6a57d770635c454c" /><Relationship Type="http://schemas.openxmlformats.org/officeDocument/2006/relationships/hyperlink" Target="http://portal.3gpp.org/desktopmodules/Release/ReleaseDetails.aspx?releaseId=191" TargetMode="External" Id="R31d4cc351c3e4160" /><Relationship Type="http://schemas.openxmlformats.org/officeDocument/2006/relationships/hyperlink" Target="http://www.3gpp.org/ftp/TSG_RAN/WG2_RL2/TSGR2_109bis-e/Docs/R2-2002550.zip" TargetMode="External" Id="R1252ab255c6d4437" /><Relationship Type="http://schemas.openxmlformats.org/officeDocument/2006/relationships/hyperlink" Target="http://webapp.etsi.org/teldir/ListPersDetails.asp?PersId=47533" TargetMode="External" Id="R6ae7fab2ebac469b" /><Relationship Type="http://schemas.openxmlformats.org/officeDocument/2006/relationships/hyperlink" Target="http://portal.3gpp.org/desktopmodules/Release/ReleaseDetails.aspx?releaseId=191" TargetMode="External" Id="Rfb94d0745d9a4766" /><Relationship Type="http://schemas.openxmlformats.org/officeDocument/2006/relationships/hyperlink" Target="http://www.3gpp.org/ftp/TSG_RAN/WG2_RL2/TSGR2_109bis-e/Docs/R2-2002551.zip" TargetMode="External" Id="Ra47a9b15a26c4dae" /><Relationship Type="http://schemas.openxmlformats.org/officeDocument/2006/relationships/hyperlink" Target="http://webapp.etsi.org/teldir/ListPersDetails.asp?PersId=21609" TargetMode="External" Id="Re17d7c7891af4508" /><Relationship Type="http://schemas.openxmlformats.org/officeDocument/2006/relationships/hyperlink" Target="https://portal.3gpp.org/ngppapp/CreateTdoc.aspx?mode=view&amp;contributionId=1104443" TargetMode="External" Id="R8af70371cd894b6b" /><Relationship Type="http://schemas.openxmlformats.org/officeDocument/2006/relationships/hyperlink" Target="http://portal.3gpp.org/desktopmodules/Release/ReleaseDetails.aspx?releaseId=190" TargetMode="External" Id="Rf060bea2572b47f9" /><Relationship Type="http://schemas.openxmlformats.org/officeDocument/2006/relationships/hyperlink" Target="http://portal.3gpp.org/desktopmodules/WorkItem/WorkItemDetails.aspx?workitemId=750167" TargetMode="External" Id="Rd04ebc4217a64386" /><Relationship Type="http://schemas.openxmlformats.org/officeDocument/2006/relationships/hyperlink" Target="http://www.3gpp.org/ftp/TSG_RAN/WG2_RL2/TSGR2_109bis-e/Docs/R2-2002552.zip" TargetMode="External" Id="Ra9c607d272224b97" /><Relationship Type="http://schemas.openxmlformats.org/officeDocument/2006/relationships/hyperlink" Target="http://webapp.etsi.org/teldir/ListPersDetails.asp?PersId=21609" TargetMode="External" Id="Rfc4e31f4f7084d74" /><Relationship Type="http://schemas.openxmlformats.org/officeDocument/2006/relationships/hyperlink" Target="https://portal.3gpp.org/ngppapp/CreateTdoc.aspx?mode=view&amp;contributionId=1104444" TargetMode="External" Id="R6a162455e8134013" /><Relationship Type="http://schemas.openxmlformats.org/officeDocument/2006/relationships/hyperlink" Target="http://portal.3gpp.org/desktopmodules/Release/ReleaseDetails.aspx?releaseId=190" TargetMode="External" Id="Rbb35e2b8300a4042" /><Relationship Type="http://schemas.openxmlformats.org/officeDocument/2006/relationships/hyperlink" Target="http://portal.3gpp.org/desktopmodules/WorkItem/WorkItemDetails.aspx?workitemId=750167" TargetMode="External" Id="R647857a31978482a" /><Relationship Type="http://schemas.openxmlformats.org/officeDocument/2006/relationships/hyperlink" Target="http://webapp.etsi.org/teldir/ListPersDetails.asp?PersId=21609" TargetMode="External" Id="Rff9d915f1d8f40ca" /><Relationship Type="http://schemas.openxmlformats.org/officeDocument/2006/relationships/hyperlink" Target="http://portal.3gpp.org/desktopmodules/Release/ReleaseDetails.aspx?releaseId=191" TargetMode="External" Id="Rbe3e159870624054" /><Relationship Type="http://schemas.openxmlformats.org/officeDocument/2006/relationships/hyperlink" Target="http://portal.3gpp.org/desktopmodules/WorkItem/WorkItemDetails.aspx?workitemId=750167" TargetMode="External" Id="Rb1f5ac7efb9847c2" /><Relationship Type="http://schemas.openxmlformats.org/officeDocument/2006/relationships/hyperlink" Target="http://webapp.etsi.org/teldir/ListPersDetails.asp?PersId=21609" TargetMode="External" Id="R4679cae121704b21" /><Relationship Type="http://schemas.openxmlformats.org/officeDocument/2006/relationships/hyperlink" Target="http://portal.3gpp.org/desktopmodules/Release/ReleaseDetails.aspx?releaseId=191" TargetMode="External" Id="Rf68c47e2b4cd4cbc" /><Relationship Type="http://schemas.openxmlformats.org/officeDocument/2006/relationships/hyperlink" Target="http://portal.3gpp.org/desktopmodules/WorkItem/WorkItemDetails.aspx?workitemId=750167" TargetMode="External" Id="Rfd3c3790dace427f" /><Relationship Type="http://schemas.openxmlformats.org/officeDocument/2006/relationships/hyperlink" Target="http://www.3gpp.org/ftp/TSG_RAN/WG2_RL2/TSGR2_109bis-e/Docs/R2-2002555.zip" TargetMode="External" Id="R1e6fe7bcef57452b" /><Relationship Type="http://schemas.openxmlformats.org/officeDocument/2006/relationships/hyperlink" Target="http://webapp.etsi.org/teldir/ListPersDetails.asp?PersId=42607" TargetMode="External" Id="R579c52914878442b" /><Relationship Type="http://schemas.openxmlformats.org/officeDocument/2006/relationships/hyperlink" Target="http://portal.3gpp.org/desktopmodules/Release/ReleaseDetails.aspx?releaseId=191" TargetMode="External" Id="Rc4875dfe92e541d2" /><Relationship Type="http://schemas.openxmlformats.org/officeDocument/2006/relationships/hyperlink" Target="http://portal.3gpp.org/desktopmodules/Specifications/SpecificationDetails.aspx?specificationId=2602" TargetMode="External" Id="Rc478ea0189c24800" /><Relationship Type="http://schemas.openxmlformats.org/officeDocument/2006/relationships/hyperlink" Target="http://portal.3gpp.org/desktopmodules/WorkItem/WorkItemDetails.aspx?workitemId=840191" TargetMode="External" Id="Rcbc4fb0d85ee46a9" /><Relationship Type="http://schemas.openxmlformats.org/officeDocument/2006/relationships/hyperlink" Target="http://www.3gpp.org/ftp/TSG_RAN/WG2_RL2/TSGR2_109bis-e/Docs/R2-2002556.zip" TargetMode="External" Id="R98dd3802ebc745b4" /><Relationship Type="http://schemas.openxmlformats.org/officeDocument/2006/relationships/hyperlink" Target="http://webapp.etsi.org/teldir/ListPersDetails.asp?PersId=58101" TargetMode="External" Id="R0c0dbd0c65bc4595" /><Relationship Type="http://schemas.openxmlformats.org/officeDocument/2006/relationships/hyperlink" Target="http://portal.3gpp.org/desktopmodules/Release/ReleaseDetails.aspx?releaseId=191" TargetMode="External" Id="R75dcb245e4b54266" /><Relationship Type="http://schemas.openxmlformats.org/officeDocument/2006/relationships/hyperlink" Target="http://portal.3gpp.org/desktopmodules/WorkItem/WorkItemDetails.aspx?workitemId=820168" TargetMode="External" Id="R0899b21de1cc4f04" /><Relationship Type="http://schemas.openxmlformats.org/officeDocument/2006/relationships/hyperlink" Target="http://www.3gpp.org/ftp/TSG_RAN/WG2_RL2/TSGR2_109bis-e/Docs/R2-2002557.zip" TargetMode="External" Id="R21d4c5bf98d24e10" /><Relationship Type="http://schemas.openxmlformats.org/officeDocument/2006/relationships/hyperlink" Target="http://webapp.etsi.org/teldir/ListPersDetails.asp?PersId=58101" TargetMode="External" Id="Rc2b8ac9c7df2448c" /><Relationship Type="http://schemas.openxmlformats.org/officeDocument/2006/relationships/hyperlink" Target="http://portal.3gpp.org/desktopmodules/Release/ReleaseDetails.aspx?releaseId=191" TargetMode="External" Id="R160576c131354791" /><Relationship Type="http://schemas.openxmlformats.org/officeDocument/2006/relationships/hyperlink" Target="http://portal.3gpp.org/desktopmodules/WorkItem/WorkItemDetails.aspx?workitemId=800185" TargetMode="External" Id="R8bbe0d5ec2be4593" /><Relationship Type="http://schemas.openxmlformats.org/officeDocument/2006/relationships/hyperlink" Target="http://www.3gpp.org/ftp/TSG_RAN/WG2_RL2/TSGR2_109bis-e/Docs/R2-2002558.zip" TargetMode="External" Id="Rbbda4d95bc244a0e" /><Relationship Type="http://schemas.openxmlformats.org/officeDocument/2006/relationships/hyperlink" Target="http://webapp.etsi.org/teldir/ListPersDetails.asp?PersId=58101" TargetMode="External" Id="Re6aa85b44dae48cd" /><Relationship Type="http://schemas.openxmlformats.org/officeDocument/2006/relationships/hyperlink" Target="http://portal.3gpp.org/desktopmodules/Release/ReleaseDetails.aspx?releaseId=191" TargetMode="External" Id="Re87cc2a2bc734da4" /><Relationship Type="http://schemas.openxmlformats.org/officeDocument/2006/relationships/hyperlink" Target="http://portal.3gpp.org/desktopmodules/WorkItem/WorkItemDetails.aspx?workitemId=830178" TargetMode="External" Id="Rf6d9aa071cb841e4" /><Relationship Type="http://schemas.openxmlformats.org/officeDocument/2006/relationships/hyperlink" Target="http://www.3gpp.org/ftp/TSG_RAN/WG2_RL2/TSGR2_109bis-e/Docs/R2-2002559.zip" TargetMode="External" Id="Rea0e3d2c6861467c" /><Relationship Type="http://schemas.openxmlformats.org/officeDocument/2006/relationships/hyperlink" Target="http://webapp.etsi.org/teldir/ListPersDetails.asp?PersId=58101" TargetMode="External" Id="Rf87a2912167d43d5" /><Relationship Type="http://schemas.openxmlformats.org/officeDocument/2006/relationships/hyperlink" Target="http://portal.3gpp.org/desktopmodules/Release/ReleaseDetails.aspx?releaseId=191" TargetMode="External" Id="R9ed288308ed34a79" /><Relationship Type="http://schemas.openxmlformats.org/officeDocument/2006/relationships/hyperlink" Target="http://portal.3gpp.org/desktopmodules/Specifications/SpecificationDetails.aspx?specificationId=3194" TargetMode="External" Id="Rec6f561fdb8e4844" /><Relationship Type="http://schemas.openxmlformats.org/officeDocument/2006/relationships/hyperlink" Target="http://portal.3gpp.org/desktopmodules/WorkItem/WorkItemDetails.aspx?workitemId=830178" TargetMode="External" Id="Ra71b01f3e80e4587" /><Relationship Type="http://schemas.openxmlformats.org/officeDocument/2006/relationships/hyperlink" Target="http://www.3gpp.org/ftp/TSG_RAN/WG2_RL2/TSGR2_109bis-e/Docs/R2-2002560.zip" TargetMode="External" Id="R90abb998defe4295" /><Relationship Type="http://schemas.openxmlformats.org/officeDocument/2006/relationships/hyperlink" Target="http://webapp.etsi.org/teldir/ListPersDetails.asp?PersId=58101" TargetMode="External" Id="Rfdb384cd3ada4193" /><Relationship Type="http://schemas.openxmlformats.org/officeDocument/2006/relationships/hyperlink" Target="https://portal.3gpp.org/ngppapp/CreateTdoc.aspx?mode=view&amp;contributionId=1122420" TargetMode="External" Id="R833075d059614f63" /><Relationship Type="http://schemas.openxmlformats.org/officeDocument/2006/relationships/hyperlink" Target="http://portal.3gpp.org/desktopmodules/Release/ReleaseDetails.aspx?releaseId=191" TargetMode="External" Id="R5591fd4e77a74c12" /><Relationship Type="http://schemas.openxmlformats.org/officeDocument/2006/relationships/hyperlink" Target="http://portal.3gpp.org/desktopmodules/Specifications/SpecificationDetails.aspx?specificationId=3194" TargetMode="External" Id="R13a44775aa8b4344" /><Relationship Type="http://schemas.openxmlformats.org/officeDocument/2006/relationships/hyperlink" Target="http://portal.3gpp.org/desktopmodules/WorkItem/WorkItemDetails.aspx?workitemId=770050" TargetMode="External" Id="R006d44a6a043486a" /><Relationship Type="http://schemas.openxmlformats.org/officeDocument/2006/relationships/hyperlink" Target="http://www.3gpp.org/ftp/TSG_RAN/WG2_RL2/TSGR2_109bis-e/Docs/R2-2002561.zip" TargetMode="External" Id="Rc9759bb7bc6b4a9a" /><Relationship Type="http://schemas.openxmlformats.org/officeDocument/2006/relationships/hyperlink" Target="http://webapp.etsi.org/teldir/ListPersDetails.asp?PersId=58101" TargetMode="External" Id="R423f0868eda24ea6" /><Relationship Type="http://schemas.openxmlformats.org/officeDocument/2006/relationships/hyperlink" Target="https://portal.3gpp.org/ngppapp/CreateTdoc.aspx?mode=view&amp;contributionId=1122421" TargetMode="External" Id="R11c5a964d7a14f0a" /><Relationship Type="http://schemas.openxmlformats.org/officeDocument/2006/relationships/hyperlink" Target="http://portal.3gpp.org/desktopmodules/Release/ReleaseDetails.aspx?releaseId=191" TargetMode="External" Id="Rfea08cf3beb34dcd" /><Relationship Type="http://schemas.openxmlformats.org/officeDocument/2006/relationships/hyperlink" Target="http://portal.3gpp.org/desktopmodules/Specifications/SpecificationDetails.aspx?specificationId=3197" TargetMode="External" Id="R7076a4105a1c4813" /><Relationship Type="http://schemas.openxmlformats.org/officeDocument/2006/relationships/hyperlink" Target="http://portal.3gpp.org/desktopmodules/WorkItem/WorkItemDetails.aspx?workitemId=770050" TargetMode="External" Id="R4958aab217034537" /><Relationship Type="http://schemas.openxmlformats.org/officeDocument/2006/relationships/hyperlink" Target="http://www.3gpp.org/ftp/TSG_RAN/WG2_RL2/TSGR2_109bis-e/Docs/R2-2002562.zip" TargetMode="External" Id="Re58300b59ec64c13" /><Relationship Type="http://schemas.openxmlformats.org/officeDocument/2006/relationships/hyperlink" Target="http://webapp.etsi.org/teldir/ListPersDetails.asp?PersId=58101" TargetMode="External" Id="Rcfc2ddae34e34079" /><Relationship Type="http://schemas.openxmlformats.org/officeDocument/2006/relationships/hyperlink" Target="http://portal.3gpp.org/desktopmodules/Release/ReleaseDetails.aspx?releaseId=191" TargetMode="External" Id="R797396f374fb4eb5" /><Relationship Type="http://schemas.openxmlformats.org/officeDocument/2006/relationships/hyperlink" Target="http://portal.3gpp.org/desktopmodules/WorkItem/WorkItemDetails.aspx?workitemId=840191" TargetMode="External" Id="R3ccff284ad024023" /><Relationship Type="http://schemas.openxmlformats.org/officeDocument/2006/relationships/hyperlink" Target="http://www.3gpp.org/ftp/TSG_RAN/WG2_RL2/TSGR2_109bis-e/Docs/R2-2002563.zip" TargetMode="External" Id="R4992a7c159cd4663" /><Relationship Type="http://schemas.openxmlformats.org/officeDocument/2006/relationships/hyperlink" Target="http://webapp.etsi.org/teldir/ListPersDetails.asp?PersId=72779" TargetMode="External" Id="R750ffecfe05649b4" /><Relationship Type="http://schemas.openxmlformats.org/officeDocument/2006/relationships/hyperlink" Target="http://portal.3gpp.org/desktopmodules/WorkItem/WorkItemDetails.aspx?workitemId=830178" TargetMode="External" Id="R71cdd8e307084d62" /><Relationship Type="http://schemas.openxmlformats.org/officeDocument/2006/relationships/hyperlink" Target="http://www.3gpp.org/ftp/TSG_RAN/WG2_RL2/TSGR2_109bis-e/Docs/R2-2002564.zip" TargetMode="External" Id="R7e12b5e49a9e41ab" /><Relationship Type="http://schemas.openxmlformats.org/officeDocument/2006/relationships/hyperlink" Target="http://webapp.etsi.org/teldir/ListPersDetails.asp?PersId=72779" TargetMode="External" Id="Rfbdd0236f6f249d9" /><Relationship Type="http://schemas.openxmlformats.org/officeDocument/2006/relationships/hyperlink" Target="http://portal.3gpp.org/desktopmodules/WorkItem/WorkItemDetails.aspx?workitemId=830178" TargetMode="External" Id="R5c95f5fb5d5c40c0" /><Relationship Type="http://schemas.openxmlformats.org/officeDocument/2006/relationships/hyperlink" Target="http://www.3gpp.org/ftp/TSG_RAN/WG2_RL2/TSGR2_109bis-e/Docs/R2-2002565.zip" TargetMode="External" Id="R3023c97867b54ec9" /><Relationship Type="http://schemas.openxmlformats.org/officeDocument/2006/relationships/hyperlink" Target="http://webapp.etsi.org/teldir/ListPersDetails.asp?PersId=72779" TargetMode="External" Id="R20607a002c9144bb" /><Relationship Type="http://schemas.openxmlformats.org/officeDocument/2006/relationships/hyperlink" Target="http://portal.3gpp.org/desktopmodules/WorkItem/WorkItemDetails.aspx?workitemId=830178" TargetMode="External" Id="R019346ac79ff416c" /><Relationship Type="http://schemas.openxmlformats.org/officeDocument/2006/relationships/hyperlink" Target="http://www.3gpp.org/ftp/TSG_RAN/WG2_RL2/TSGR2_109bis-e/Docs/R2-2002566.zip" TargetMode="External" Id="R0559a9e7c3b44292" /><Relationship Type="http://schemas.openxmlformats.org/officeDocument/2006/relationships/hyperlink" Target="http://webapp.etsi.org/teldir/ListPersDetails.asp?PersId=72779" TargetMode="External" Id="Ra66e7eb7539a455c" /><Relationship Type="http://schemas.openxmlformats.org/officeDocument/2006/relationships/hyperlink" Target="http://portal.3gpp.org/desktopmodules/WorkItem/WorkItemDetails.aspx?workitemId=830178" TargetMode="External" Id="R72e39d6d05dd401a" /><Relationship Type="http://schemas.openxmlformats.org/officeDocument/2006/relationships/hyperlink" Target="http://www.3gpp.org/ftp/TSG_RAN/WG2_RL2/TSGR2_109bis-e/Docs/R2-2002567.zip" TargetMode="External" Id="Rd98c8acbcfc44a75" /><Relationship Type="http://schemas.openxmlformats.org/officeDocument/2006/relationships/hyperlink" Target="http://webapp.etsi.org/teldir/ListPersDetails.asp?PersId=72779" TargetMode="External" Id="Rbe57ccc8467642a1" /><Relationship Type="http://schemas.openxmlformats.org/officeDocument/2006/relationships/hyperlink" Target="http://portal.3gpp.org/desktopmodules/Release/ReleaseDetails.aspx?releaseId=191" TargetMode="External" Id="R28ffe3ac3bf948ad" /><Relationship Type="http://schemas.openxmlformats.org/officeDocument/2006/relationships/hyperlink" Target="http://portal.3gpp.org/desktopmodules/Specifications/SpecificationDetails.aspx?specificationId=3197" TargetMode="External" Id="R1a3643eca1c74924" /><Relationship Type="http://schemas.openxmlformats.org/officeDocument/2006/relationships/hyperlink" Target="http://portal.3gpp.org/desktopmodules/WorkItem/WorkItemDetails.aspx?workitemId=830178" TargetMode="External" Id="Rd1c7db8256dc4ff4" /><Relationship Type="http://schemas.openxmlformats.org/officeDocument/2006/relationships/hyperlink" Target="http://www.3gpp.org/ftp/TSG_RAN/WG2_RL2/TSGR2_109bis-e/Docs/R2-2002568.zip" TargetMode="External" Id="Rbdbc7eabd8924bfe" /><Relationship Type="http://schemas.openxmlformats.org/officeDocument/2006/relationships/hyperlink" Target="http://webapp.etsi.org/teldir/ListPersDetails.asp?PersId=72779" TargetMode="External" Id="R44c391ac697442ad" /><Relationship Type="http://schemas.openxmlformats.org/officeDocument/2006/relationships/hyperlink" Target="http://portal.3gpp.org/desktopmodules/Release/ReleaseDetails.aspx?releaseId=191" TargetMode="External" Id="Rd8161dd4d0a54284" /><Relationship Type="http://schemas.openxmlformats.org/officeDocument/2006/relationships/hyperlink" Target="http://portal.3gpp.org/desktopmodules/Specifications/SpecificationDetails.aspx?specificationId=3194" TargetMode="External" Id="R5b19cfca610c4c41" /><Relationship Type="http://schemas.openxmlformats.org/officeDocument/2006/relationships/hyperlink" Target="http://portal.3gpp.org/desktopmodules/WorkItem/WorkItemDetails.aspx?workitemId=830178" TargetMode="External" Id="Re11abf8ee43a4192" /><Relationship Type="http://schemas.openxmlformats.org/officeDocument/2006/relationships/hyperlink" Target="http://www.3gpp.org/ftp/TSG_RAN/WG2_RL2/TSGR2_109bis-e/Docs/R2-2002569.zip" TargetMode="External" Id="Red3599569cfd4257" /><Relationship Type="http://schemas.openxmlformats.org/officeDocument/2006/relationships/hyperlink" Target="http://webapp.etsi.org/teldir/ListPersDetails.asp?PersId=72779" TargetMode="External" Id="Rff5e109bfb3a4a7c" /><Relationship Type="http://schemas.openxmlformats.org/officeDocument/2006/relationships/hyperlink" Target="http://portal.3gpp.org/desktopmodules/Release/ReleaseDetails.aspx?releaseId=191" TargetMode="External" Id="R7f496502be764d81" /><Relationship Type="http://schemas.openxmlformats.org/officeDocument/2006/relationships/hyperlink" Target="http://portal.3gpp.org/desktopmodules/Specifications/SpecificationDetails.aspx?specificationId=2437" TargetMode="External" Id="R52655f7fb66748d6" /><Relationship Type="http://schemas.openxmlformats.org/officeDocument/2006/relationships/hyperlink" Target="http://portal.3gpp.org/desktopmodules/WorkItem/WorkItemDetails.aspx?workitemId=830178" TargetMode="External" Id="Ra65e91e56d5249d4" /><Relationship Type="http://schemas.openxmlformats.org/officeDocument/2006/relationships/hyperlink" Target="http://www.3gpp.org/ftp/TSG_RAN/WG2_RL2/TSGR2_109bis-e/Docs/R2-2002570.zip" TargetMode="External" Id="Rcf78f58a599e4c12" /><Relationship Type="http://schemas.openxmlformats.org/officeDocument/2006/relationships/hyperlink" Target="http://webapp.etsi.org/teldir/ListPersDetails.asp?PersId=72779" TargetMode="External" Id="Rb2cd05489b9d44e1" /><Relationship Type="http://schemas.openxmlformats.org/officeDocument/2006/relationships/hyperlink" Target="http://portal.3gpp.org/desktopmodules/Release/ReleaseDetails.aspx?releaseId=191" TargetMode="External" Id="Rc8d8d89565854330" /><Relationship Type="http://schemas.openxmlformats.org/officeDocument/2006/relationships/hyperlink" Target="http://portal.3gpp.org/desktopmodules/Specifications/SpecificationDetails.aspx?specificationId=3196" TargetMode="External" Id="R49cc6aace4db4295" /><Relationship Type="http://schemas.openxmlformats.org/officeDocument/2006/relationships/hyperlink" Target="http://portal.3gpp.org/desktopmodules/WorkItem/WorkItemDetails.aspx?workitemId=830178" TargetMode="External" Id="R4ff3e575143349da" /><Relationship Type="http://schemas.openxmlformats.org/officeDocument/2006/relationships/hyperlink" Target="http://www.3gpp.org/ftp/TSG_RAN/WG2_RL2/TSGR2_109bis-e/Docs/R2-2002571.zip" TargetMode="External" Id="R2e8e082b031b40b2" /><Relationship Type="http://schemas.openxmlformats.org/officeDocument/2006/relationships/hyperlink" Target="http://webapp.etsi.org/teldir/ListPersDetails.asp?PersId=29801" TargetMode="External" Id="Rf2f3f3b317a64349" /><Relationship Type="http://schemas.openxmlformats.org/officeDocument/2006/relationships/hyperlink" Target="http://portal.3gpp.org/desktopmodules/Release/ReleaseDetails.aspx?releaseId=190" TargetMode="External" Id="Rf679b7c3feed41b7" /><Relationship Type="http://schemas.openxmlformats.org/officeDocument/2006/relationships/hyperlink" Target="http://portal.3gpp.org/desktopmodules/Specifications/SpecificationDetails.aspx?specificationId=3193" TargetMode="External" Id="Rcd7c1ee5d24a4982" /><Relationship Type="http://schemas.openxmlformats.org/officeDocument/2006/relationships/hyperlink" Target="http://portal.3gpp.org/desktopmodules/WorkItem/WorkItemDetails.aspx?workitemId=750167" TargetMode="External" Id="Rf9afa16f14f64e64" /><Relationship Type="http://schemas.openxmlformats.org/officeDocument/2006/relationships/hyperlink" Target="http://www.3gpp.org/ftp/TSG_RAN/WG2_RL2/TSGR2_109bis-e/Docs/R2-2002572.zip" TargetMode="External" Id="R8a32d8d308b344ed" /><Relationship Type="http://schemas.openxmlformats.org/officeDocument/2006/relationships/hyperlink" Target="http://webapp.etsi.org/teldir/ListPersDetails.asp?PersId=29801" TargetMode="External" Id="R0292ceb957754a59" /><Relationship Type="http://schemas.openxmlformats.org/officeDocument/2006/relationships/hyperlink" Target="http://portal.3gpp.org/desktopmodules/Release/ReleaseDetails.aspx?releaseId=190" TargetMode="External" Id="R26066c5a81394974" /><Relationship Type="http://schemas.openxmlformats.org/officeDocument/2006/relationships/hyperlink" Target="http://portal.3gpp.org/desktopmodules/Specifications/SpecificationDetails.aspx?specificationId=2440" TargetMode="External" Id="R7e4a53fb27a74af3" /><Relationship Type="http://schemas.openxmlformats.org/officeDocument/2006/relationships/hyperlink" Target="http://portal.3gpp.org/desktopmodules/WorkItem/WorkItemDetails.aspx?workitemId=750033" TargetMode="External" Id="R37decb51a2904078" /><Relationship Type="http://schemas.openxmlformats.org/officeDocument/2006/relationships/hyperlink" Target="http://www.3gpp.org/ftp/TSG_RAN/WG2_RL2/TSGR2_109bis-e/Docs/R2-2002573.zip" TargetMode="External" Id="Ra2fa0d3a34144c43" /><Relationship Type="http://schemas.openxmlformats.org/officeDocument/2006/relationships/hyperlink" Target="http://webapp.etsi.org/teldir/ListPersDetails.asp?PersId=29801" TargetMode="External" Id="R2e79775ef2c84870" /><Relationship Type="http://schemas.openxmlformats.org/officeDocument/2006/relationships/hyperlink" Target="http://portal.3gpp.org/desktopmodules/Release/ReleaseDetails.aspx?releaseId=190" TargetMode="External" Id="Rbd334128a2f74d18" /><Relationship Type="http://schemas.openxmlformats.org/officeDocument/2006/relationships/hyperlink" Target="http://portal.3gpp.org/desktopmodules/WorkItem/WorkItemDetails.aspx?workitemId=750167" TargetMode="External" Id="R9a5bfd202eb14e6b" /><Relationship Type="http://schemas.openxmlformats.org/officeDocument/2006/relationships/hyperlink" Target="http://www.3gpp.org/ftp/TSG_RAN/WG2_RL2/TSGR2_109bis-e/Docs/R2-2002574.zip" TargetMode="External" Id="Rb74a94446b7c455b" /><Relationship Type="http://schemas.openxmlformats.org/officeDocument/2006/relationships/hyperlink" Target="http://webapp.etsi.org/teldir/ListPersDetails.asp?PersId=29801" TargetMode="External" Id="R138fa3b4bbff4d1a" /><Relationship Type="http://schemas.openxmlformats.org/officeDocument/2006/relationships/hyperlink" Target="https://portal.3gpp.org/ngppapp/CreateTdoc.aspx?mode=view&amp;contributionId=1122133" TargetMode="External" Id="Rc38cced48581405f" /><Relationship Type="http://schemas.openxmlformats.org/officeDocument/2006/relationships/hyperlink" Target="http://portal.3gpp.org/desktopmodules/Release/ReleaseDetails.aspx?releaseId=190" TargetMode="External" Id="R2b1c209a3f954b97" /><Relationship Type="http://schemas.openxmlformats.org/officeDocument/2006/relationships/hyperlink" Target="http://portal.3gpp.org/desktopmodules/Specifications/SpecificationDetails.aspx?specificationId=3193" TargetMode="External" Id="R5cdcb410fa1944fb" /><Relationship Type="http://schemas.openxmlformats.org/officeDocument/2006/relationships/hyperlink" Target="http://portal.3gpp.org/desktopmodules/WorkItem/WorkItemDetails.aspx?workitemId=750167" TargetMode="External" Id="R87cf4e4598e64921" /><Relationship Type="http://schemas.openxmlformats.org/officeDocument/2006/relationships/hyperlink" Target="http://www.3gpp.org/ftp/TSG_RAN/WG2_RL2/TSGR2_109bis-e/Docs/R2-2002575.zip" TargetMode="External" Id="R16adeab7c2c94f21" /><Relationship Type="http://schemas.openxmlformats.org/officeDocument/2006/relationships/hyperlink" Target="http://webapp.etsi.org/teldir/ListPersDetails.asp?PersId=29801" TargetMode="External" Id="R31580a964ac24705" /><Relationship Type="http://schemas.openxmlformats.org/officeDocument/2006/relationships/hyperlink" Target="http://portal.3gpp.org/desktopmodules/Release/ReleaseDetails.aspx?releaseId=191" TargetMode="External" Id="Ra164357b50d04ec7" /><Relationship Type="http://schemas.openxmlformats.org/officeDocument/2006/relationships/hyperlink" Target="http://portal.3gpp.org/desktopmodules/WorkItem/WorkItemDetails.aspx?workitemId=841001" TargetMode="External" Id="R5d74edb2a6ed4dff" /><Relationship Type="http://schemas.openxmlformats.org/officeDocument/2006/relationships/hyperlink" Target="http://www.3gpp.org/ftp/TSG_RAN/WG2_RL2/TSGR2_109bis-e/Docs/R2-2002576.zip" TargetMode="External" Id="R15f3deab23454caa" /><Relationship Type="http://schemas.openxmlformats.org/officeDocument/2006/relationships/hyperlink" Target="http://webapp.etsi.org/teldir/ListPersDetails.asp?PersId=29801" TargetMode="External" Id="Rd7f29ab97d184708" /><Relationship Type="http://schemas.openxmlformats.org/officeDocument/2006/relationships/hyperlink" Target="http://portal.3gpp.org/desktopmodules/Release/ReleaseDetails.aspx?releaseId=190" TargetMode="External" Id="R78fd316f8bad4314" /><Relationship Type="http://schemas.openxmlformats.org/officeDocument/2006/relationships/hyperlink" Target="http://portal.3gpp.org/desktopmodules/Specifications/SpecificationDetails.aspx?specificationId=3197" TargetMode="External" Id="Rad8e9dd746034bd9" /><Relationship Type="http://schemas.openxmlformats.org/officeDocument/2006/relationships/hyperlink" Target="http://portal.3gpp.org/desktopmodules/WorkItem/WorkItemDetails.aspx?workitemId=841001" TargetMode="External" Id="R49a7811afccf4996" /><Relationship Type="http://schemas.openxmlformats.org/officeDocument/2006/relationships/hyperlink" Target="http://www.3gpp.org/ftp/TSG_RAN/WG2_RL2/TSGR2_109bis-e/Docs/R2-2002577.zip" TargetMode="External" Id="R07d0239a17ad4a5e" /><Relationship Type="http://schemas.openxmlformats.org/officeDocument/2006/relationships/hyperlink" Target="http://webapp.etsi.org/teldir/ListPersDetails.asp?PersId=29801" TargetMode="External" Id="R59c363c7fc9b493a" /><Relationship Type="http://schemas.openxmlformats.org/officeDocument/2006/relationships/hyperlink" Target="http://portal.3gpp.org/desktopmodules/Release/ReleaseDetails.aspx?releaseId=190" TargetMode="External" Id="Rc26038217e994523" /><Relationship Type="http://schemas.openxmlformats.org/officeDocument/2006/relationships/hyperlink" Target="http://portal.3gpp.org/desktopmodules/Specifications/SpecificationDetails.aspx?specificationId=3193" TargetMode="External" Id="R86b66e2433af4dd9" /><Relationship Type="http://schemas.openxmlformats.org/officeDocument/2006/relationships/hyperlink" Target="http://portal.3gpp.org/desktopmodules/WorkItem/WorkItemDetails.aspx?workitemId=841001" TargetMode="External" Id="R313aa9f17d0f476d" /><Relationship Type="http://schemas.openxmlformats.org/officeDocument/2006/relationships/hyperlink" Target="http://www.3gpp.org/ftp/TSG_RAN/WG2_RL2/TSGR2_109bis-e/Docs/R2-2002578.zip" TargetMode="External" Id="R50f6914a840942a9" /><Relationship Type="http://schemas.openxmlformats.org/officeDocument/2006/relationships/hyperlink" Target="http://webapp.etsi.org/teldir/ListPersDetails.asp?PersId=29801" TargetMode="External" Id="R8bea0f629cf745bf" /><Relationship Type="http://schemas.openxmlformats.org/officeDocument/2006/relationships/hyperlink" Target="http://portal.3gpp.org/desktopmodules/Release/ReleaseDetails.aspx?releaseId=190" TargetMode="External" Id="Ref2991a102e04daa" /><Relationship Type="http://schemas.openxmlformats.org/officeDocument/2006/relationships/hyperlink" Target="http://portal.3gpp.org/desktopmodules/WorkItem/WorkItemDetails.aspx?workitemId=750167" TargetMode="External" Id="R8fdad739a4444359" /><Relationship Type="http://schemas.openxmlformats.org/officeDocument/2006/relationships/hyperlink" Target="http://www.3gpp.org/ftp/TSG_RAN/WG2_RL2/TSGR2_109bis-e/Docs/R2-2002579.zip" TargetMode="External" Id="R5ff3b1fb98dd4f6b" /><Relationship Type="http://schemas.openxmlformats.org/officeDocument/2006/relationships/hyperlink" Target="http://webapp.etsi.org/teldir/ListPersDetails.asp?PersId=29801" TargetMode="External" Id="R01794e0c81b244c6" /><Relationship Type="http://schemas.openxmlformats.org/officeDocument/2006/relationships/hyperlink" Target="https://portal.3gpp.org/ngppapp/CreateTdoc.aspx?mode=view&amp;contributionId=1122136" TargetMode="External" Id="R006ab603abba420b" /><Relationship Type="http://schemas.openxmlformats.org/officeDocument/2006/relationships/hyperlink" Target="http://portal.3gpp.org/desktopmodules/Release/ReleaseDetails.aspx?releaseId=190" TargetMode="External" Id="Rad9e5eca06fc4f96" /><Relationship Type="http://schemas.openxmlformats.org/officeDocument/2006/relationships/hyperlink" Target="http://portal.3gpp.org/desktopmodules/Specifications/SpecificationDetails.aspx?specificationId=3193" TargetMode="External" Id="R60d0f5f6d7ac4bd0" /><Relationship Type="http://schemas.openxmlformats.org/officeDocument/2006/relationships/hyperlink" Target="http://portal.3gpp.org/desktopmodules/WorkItem/WorkItemDetails.aspx?workitemId=750167" TargetMode="External" Id="R6c8750bd475647f0" /><Relationship Type="http://schemas.openxmlformats.org/officeDocument/2006/relationships/hyperlink" Target="http://www.3gpp.org/ftp/TSG_RAN/WG2_RL2/TSGR2_109bis-e/Docs/R2-2002580.zip" TargetMode="External" Id="R09665c92c0cc4f9d" /><Relationship Type="http://schemas.openxmlformats.org/officeDocument/2006/relationships/hyperlink" Target="http://webapp.etsi.org/teldir/ListPersDetails.asp?PersId=29801" TargetMode="External" Id="R4b2d9e26da2e4e01" /><Relationship Type="http://schemas.openxmlformats.org/officeDocument/2006/relationships/hyperlink" Target="https://portal.3gpp.org/ngppapp/CreateTdoc.aspx?mode=view&amp;contributionId=1114441" TargetMode="External" Id="Rf17163b07f4c4eae" /><Relationship Type="http://schemas.openxmlformats.org/officeDocument/2006/relationships/hyperlink" Target="http://portal.3gpp.org/desktopmodules/Release/ReleaseDetails.aspx?releaseId=191" TargetMode="External" Id="Rf3f7bd4262f34ae8" /><Relationship Type="http://schemas.openxmlformats.org/officeDocument/2006/relationships/hyperlink" Target="http://portal.3gpp.org/desktopmodules/WorkItem/WorkItemDetails.aspx?workitemId=740005" TargetMode="External" Id="Re4d8c019f51646ff" /><Relationship Type="http://schemas.openxmlformats.org/officeDocument/2006/relationships/hyperlink" Target="http://www.3gpp.org/ftp/TSG_RAN/WG2_RL2/TSGR2_109bis-e/Docs/R2-2002581.zip" TargetMode="External" Id="Rae8335c33a294d4d" /><Relationship Type="http://schemas.openxmlformats.org/officeDocument/2006/relationships/hyperlink" Target="http://webapp.etsi.org/teldir/ListPersDetails.asp?PersId=29801" TargetMode="External" Id="R468bdc2fb44848f7" /><Relationship Type="http://schemas.openxmlformats.org/officeDocument/2006/relationships/hyperlink" Target="https://portal.3gpp.org/ngppapp/CreateTdoc.aspx?mode=view&amp;contributionId=1122137" TargetMode="External" Id="R271bf647318a43b0" /><Relationship Type="http://schemas.openxmlformats.org/officeDocument/2006/relationships/hyperlink" Target="http://portal.3gpp.org/desktopmodules/Release/ReleaseDetails.aspx?releaseId=191" TargetMode="External" Id="R85b7f2a1cf924c24" /><Relationship Type="http://schemas.openxmlformats.org/officeDocument/2006/relationships/hyperlink" Target="http://portal.3gpp.org/desktopmodules/Specifications/SpecificationDetails.aspx?specificationId=2440" TargetMode="External" Id="R2435020ffe6b43c4" /><Relationship Type="http://schemas.openxmlformats.org/officeDocument/2006/relationships/hyperlink" Target="http://portal.3gpp.org/desktopmodules/WorkItem/WorkItemDetails.aspx?workitemId=770050" TargetMode="External" Id="Rfe8a075604d948fc" /><Relationship Type="http://schemas.openxmlformats.org/officeDocument/2006/relationships/hyperlink" Target="http://www.3gpp.org/ftp/TSG_RAN/WG2_RL2/TSGR2_109bis-e/Docs/R2-2002582.zip" TargetMode="External" Id="R33e92b9d36e44061" /><Relationship Type="http://schemas.openxmlformats.org/officeDocument/2006/relationships/hyperlink" Target="http://webapp.etsi.org/teldir/ListPersDetails.asp?PersId=79096" TargetMode="External" Id="Rd08e148958654e5f" /><Relationship Type="http://schemas.openxmlformats.org/officeDocument/2006/relationships/hyperlink" Target="http://www.3gpp.org/ftp/TSG_RAN/WG2_RL2/TSGR2_109bis-e/Docs/R2-2002583.zip" TargetMode="External" Id="R1ed69da0d7854255" /><Relationship Type="http://schemas.openxmlformats.org/officeDocument/2006/relationships/hyperlink" Target="http://webapp.etsi.org/teldir/ListPersDetails.asp?PersId=79096" TargetMode="External" Id="R521903a4d27b4bbb" /><Relationship Type="http://schemas.openxmlformats.org/officeDocument/2006/relationships/hyperlink" Target="http://www.3gpp.org/ftp/TSG_RAN/WG2_RL2/TSGR2_109bis-e/Docs/R2-2002584.zip" TargetMode="External" Id="Ree26eaa39684474c" /><Relationship Type="http://schemas.openxmlformats.org/officeDocument/2006/relationships/hyperlink" Target="http://webapp.etsi.org/teldir/ListPersDetails.asp?PersId=79096" TargetMode="External" Id="R4dbcc2a7ff954e36" /><Relationship Type="http://schemas.openxmlformats.org/officeDocument/2006/relationships/hyperlink" Target="http://portal.3gpp.org/desktopmodules/Release/ReleaseDetails.aspx?releaseId=191" TargetMode="External" Id="R671aaa21423b47b0" /><Relationship Type="http://schemas.openxmlformats.org/officeDocument/2006/relationships/hyperlink" Target="http://portal.3gpp.org/desktopmodules/Specifications/SpecificationDetails.aspx?specificationId=3193" TargetMode="External" Id="R11c4f2c6ca1b4ee4" /><Relationship Type="http://schemas.openxmlformats.org/officeDocument/2006/relationships/hyperlink" Target="http://portal.3gpp.org/desktopmodules/WorkItem/WorkItemDetails.aspx?workitemId=820167" TargetMode="External" Id="Rc0cdb1937eb14a7d" /><Relationship Type="http://schemas.openxmlformats.org/officeDocument/2006/relationships/hyperlink" Target="http://www.3gpp.org/ftp/TSG_RAN/WG2_RL2/TSGR2_109bis-e/Docs/R2-2002585.zip" TargetMode="External" Id="R513992df80694dbe" /><Relationship Type="http://schemas.openxmlformats.org/officeDocument/2006/relationships/hyperlink" Target="http://webapp.etsi.org/teldir/ListPersDetails.asp?PersId=79096" TargetMode="External" Id="R034f40d125e843ad" /><Relationship Type="http://schemas.openxmlformats.org/officeDocument/2006/relationships/hyperlink" Target="http://webapp.etsi.org/teldir/ListPersDetails.asp?PersId=79096" TargetMode="External" Id="R7f25767bd1754715" /><Relationship Type="http://schemas.openxmlformats.org/officeDocument/2006/relationships/hyperlink" Target="http://portal.3gpp.org/desktopmodules/Release/ReleaseDetails.aspx?releaseId=191" TargetMode="External" Id="Rb771acc7d5ee4911" /><Relationship Type="http://schemas.openxmlformats.org/officeDocument/2006/relationships/hyperlink" Target="http://portal.3gpp.org/desktopmodules/Specifications/SpecificationDetails.aspx?specificationId=3193" TargetMode="External" Id="R603fb6510db649da" /><Relationship Type="http://schemas.openxmlformats.org/officeDocument/2006/relationships/hyperlink" Target="http://portal.3gpp.org/desktopmodules/WorkItem/WorkItemDetails.aspx?workitemId=820167" TargetMode="External" Id="R4536e694a69545cb" /><Relationship Type="http://schemas.openxmlformats.org/officeDocument/2006/relationships/hyperlink" Target="http://www.3gpp.org/ftp/TSG_RAN/WG2_RL2/TSGR2_109bis-e/Docs/R2-2002587.zip" TargetMode="External" Id="R2b34e6a0a1444ab5" /><Relationship Type="http://schemas.openxmlformats.org/officeDocument/2006/relationships/hyperlink" Target="http://webapp.etsi.org/teldir/ListPersDetails.asp?PersId=14266" TargetMode="External" Id="R43a5d4ff8901490d" /><Relationship Type="http://schemas.openxmlformats.org/officeDocument/2006/relationships/hyperlink" Target="http://portal.3gpp.org/desktopmodules/Release/ReleaseDetails.aspx?releaseId=191" TargetMode="External" Id="Rc17db7b5422b49bf" /><Relationship Type="http://schemas.openxmlformats.org/officeDocument/2006/relationships/hyperlink" Target="http://www.3gpp.org/ftp/TSG_RAN/WG2_RL2/TSGR2_109bis-e/Docs/R2-2002588.zip" TargetMode="External" Id="R5207427a6f274d19" /><Relationship Type="http://schemas.openxmlformats.org/officeDocument/2006/relationships/hyperlink" Target="http://webapp.etsi.org/teldir/ListPersDetails.asp?PersId=14266" TargetMode="External" Id="R32c3116b76424943" /><Relationship Type="http://schemas.openxmlformats.org/officeDocument/2006/relationships/hyperlink" Target="https://portal.3gpp.org/ngppapp/CreateTdoc.aspx?mode=view&amp;contributionId=1114280" TargetMode="External" Id="Rafc9cf7e3b704d13" /><Relationship Type="http://schemas.openxmlformats.org/officeDocument/2006/relationships/hyperlink" Target="http://portal.3gpp.org/desktopmodules/Release/ReleaseDetails.aspx?releaseId=191" TargetMode="External" Id="R2b0638719c0d479b" /><Relationship Type="http://schemas.openxmlformats.org/officeDocument/2006/relationships/hyperlink" Target="http://portal.3gpp.org/desktopmodules/Specifications/SpecificationDetails.aspx?specificationId=2434" TargetMode="External" Id="R79b39b3626f24772" /><Relationship Type="http://schemas.openxmlformats.org/officeDocument/2006/relationships/hyperlink" Target="http://portal.3gpp.org/desktopmodules/WorkItem/WorkItemDetails.aspx?workitemId=800184" TargetMode="External" Id="Rb6dd3422ca3b4ae7" /><Relationship Type="http://schemas.openxmlformats.org/officeDocument/2006/relationships/hyperlink" Target="http://www.3gpp.org/ftp/TSG_RAN/WG2_RL2/TSGR2_109bis-e/Docs/R2-2002589.zip" TargetMode="External" Id="R952ced20b665425f" /><Relationship Type="http://schemas.openxmlformats.org/officeDocument/2006/relationships/hyperlink" Target="http://webapp.etsi.org/teldir/ListPersDetails.asp?PersId=57517" TargetMode="External" Id="R611a2ea81a2d412c" /><Relationship Type="http://schemas.openxmlformats.org/officeDocument/2006/relationships/hyperlink" Target="https://portal.3gpp.org/ngppapp/CreateTdoc.aspx?mode=view&amp;contributionId=1089919" TargetMode="External" Id="R0005498240994a13" /><Relationship Type="http://schemas.openxmlformats.org/officeDocument/2006/relationships/hyperlink" Target="https://portal.3gpp.org/ngppapp/CreateTdoc.aspx?mode=view&amp;contributionId=1123123" TargetMode="External" Id="R86061d31a08d489e" /><Relationship Type="http://schemas.openxmlformats.org/officeDocument/2006/relationships/hyperlink" Target="http://portal.3gpp.org/desktopmodules/Release/ReleaseDetails.aspx?releaseId=191" TargetMode="External" Id="Ra21fa61225dc403e" /><Relationship Type="http://schemas.openxmlformats.org/officeDocument/2006/relationships/hyperlink" Target="http://portal.3gpp.org/desktopmodules/WorkItem/WorkItemDetails.aspx?workitemId=800187" TargetMode="External" Id="R06a4c018b1e14c4b" /><Relationship Type="http://schemas.openxmlformats.org/officeDocument/2006/relationships/hyperlink" Target="http://www.3gpp.org/ftp/TSG_RAN/WG2_RL2/TSGR2_109bis-e/Docs/R2-2002590.zip" TargetMode="External" Id="R32f9a7b11e9f4552" /><Relationship Type="http://schemas.openxmlformats.org/officeDocument/2006/relationships/hyperlink" Target="http://webapp.etsi.org/teldir/ListPersDetails.asp?PersId=57517" TargetMode="External" Id="Rebd68decc86342c8" /><Relationship Type="http://schemas.openxmlformats.org/officeDocument/2006/relationships/hyperlink" Target="http://portal.3gpp.org/desktopmodules/Release/ReleaseDetails.aspx?releaseId=191" TargetMode="External" Id="R3725b60a94724805" /><Relationship Type="http://schemas.openxmlformats.org/officeDocument/2006/relationships/hyperlink" Target="http://portal.3gpp.org/desktopmodules/WorkItem/WorkItemDetails.aspx?workitemId=800187" TargetMode="External" Id="R719b7657505247df" /><Relationship Type="http://schemas.openxmlformats.org/officeDocument/2006/relationships/hyperlink" Target="http://www.3gpp.org/ftp/TSG_RAN/WG2_RL2/TSGR2_109bis-e/Docs/R2-2002591.zip" TargetMode="External" Id="Rbefba948976c43fb" /><Relationship Type="http://schemas.openxmlformats.org/officeDocument/2006/relationships/hyperlink" Target="http://webapp.etsi.org/teldir/ListPersDetails.asp?PersId=57517" TargetMode="External" Id="R565fb634dc334e94" /><Relationship Type="http://schemas.openxmlformats.org/officeDocument/2006/relationships/hyperlink" Target="http://portal.3gpp.org/desktopmodules/Release/ReleaseDetails.aspx?releaseId=191" TargetMode="External" Id="Rfd2bf01ea8e5426f" /><Relationship Type="http://schemas.openxmlformats.org/officeDocument/2006/relationships/hyperlink" Target="http://portal.3gpp.org/desktopmodules/WorkItem/WorkItemDetails.aspx?workitemId=800187" TargetMode="External" Id="R023573871acf4f83" /><Relationship Type="http://schemas.openxmlformats.org/officeDocument/2006/relationships/hyperlink" Target="http://www.3gpp.org/ftp/TSG_RAN/WG2_RL2/TSGR2_109bis-e/Docs/R2-2002592.zip" TargetMode="External" Id="R86441cb57fa74da1" /><Relationship Type="http://schemas.openxmlformats.org/officeDocument/2006/relationships/hyperlink" Target="http://webapp.etsi.org/teldir/ListPersDetails.asp?PersId=57517" TargetMode="External" Id="R4d2b5e37a7174558" /><Relationship Type="http://schemas.openxmlformats.org/officeDocument/2006/relationships/hyperlink" Target="http://portal.3gpp.org/desktopmodules/Release/ReleaseDetails.aspx?releaseId=191" TargetMode="External" Id="R37d0b54769894739" /><Relationship Type="http://schemas.openxmlformats.org/officeDocument/2006/relationships/hyperlink" Target="http://portal.3gpp.org/desktopmodules/WorkItem/WorkItemDetails.aspx?workitemId=800187" TargetMode="External" Id="R166795caf42248ad" /><Relationship Type="http://schemas.openxmlformats.org/officeDocument/2006/relationships/hyperlink" Target="http://www.3gpp.org/ftp/TSG_RAN/WG2_RL2/TSGR2_109bis-e/Docs/R2-2002593.zip" TargetMode="External" Id="R396a313bdbd3402f" /><Relationship Type="http://schemas.openxmlformats.org/officeDocument/2006/relationships/hyperlink" Target="http://webapp.etsi.org/teldir/ListPersDetails.asp?PersId=57517" TargetMode="External" Id="Rdfb581707d1a4e9c" /><Relationship Type="http://schemas.openxmlformats.org/officeDocument/2006/relationships/hyperlink" Target="http://portal.3gpp.org/desktopmodules/Release/ReleaseDetails.aspx?releaseId=191" TargetMode="External" Id="R0c25f96cc7344b03" /><Relationship Type="http://schemas.openxmlformats.org/officeDocument/2006/relationships/hyperlink" Target="http://portal.3gpp.org/desktopmodules/WorkItem/WorkItemDetails.aspx?workitemId=830181" TargetMode="External" Id="R278e00e9f1f14705" /><Relationship Type="http://schemas.openxmlformats.org/officeDocument/2006/relationships/hyperlink" Target="http://www.3gpp.org/ftp/TSG_RAN/WG2_RL2/TSGR2_109bis-e/Docs/R2-2002594.zip" TargetMode="External" Id="R9f44b52bf98b4e99" /><Relationship Type="http://schemas.openxmlformats.org/officeDocument/2006/relationships/hyperlink" Target="http://webapp.etsi.org/teldir/ListPersDetails.asp?PersId=57517" TargetMode="External" Id="Rd046754408aa4bf6" /><Relationship Type="http://schemas.openxmlformats.org/officeDocument/2006/relationships/hyperlink" Target="http://portal.3gpp.org/desktopmodules/Release/ReleaseDetails.aspx?releaseId=191" TargetMode="External" Id="R1837c958d05d4993" /><Relationship Type="http://schemas.openxmlformats.org/officeDocument/2006/relationships/hyperlink" Target="http://portal.3gpp.org/desktopmodules/WorkItem/WorkItemDetails.aspx?workitemId=830181" TargetMode="External" Id="Ra8a88c13544e4f60" /><Relationship Type="http://schemas.openxmlformats.org/officeDocument/2006/relationships/hyperlink" Target="http://www.3gpp.org/ftp/TSG_RAN/WG2_RL2/TSGR2_109bis-e/Docs/R2-2002595.zip" TargetMode="External" Id="R603f6f6b44df4ede" /><Relationship Type="http://schemas.openxmlformats.org/officeDocument/2006/relationships/hyperlink" Target="http://webapp.etsi.org/teldir/ListPersDetails.asp?PersId=57517" TargetMode="External" Id="R9fdab5eb4d134bc9" /><Relationship Type="http://schemas.openxmlformats.org/officeDocument/2006/relationships/hyperlink" Target="https://portal.3gpp.org/ngppapp/CreateTdoc.aspx?mode=view&amp;contributionId=1089926" TargetMode="External" Id="R0b3dcdeb6463401c" /><Relationship Type="http://schemas.openxmlformats.org/officeDocument/2006/relationships/hyperlink" Target="http://portal.3gpp.org/desktopmodules/Release/ReleaseDetails.aspx?releaseId=191" TargetMode="External" Id="Rc77bbb3e456945b1" /><Relationship Type="http://schemas.openxmlformats.org/officeDocument/2006/relationships/hyperlink" Target="http://portal.3gpp.org/desktopmodules/Specifications/SpecificationDetails.aspx?specificationId=3197" TargetMode="External" Id="R96aa8248d90f4e6e" /><Relationship Type="http://schemas.openxmlformats.org/officeDocument/2006/relationships/hyperlink" Target="http://portal.3gpp.org/desktopmodules/WorkItem/WorkItemDetails.aspx?workitemId=770050" TargetMode="External" Id="R30e65004940d426c" /><Relationship Type="http://schemas.openxmlformats.org/officeDocument/2006/relationships/hyperlink" Target="http://www.3gpp.org/ftp/TSG_RAN/WG2_RL2/TSGR2_109bis-e/Docs/R2-2002596.zip" TargetMode="External" Id="R0e4623c2c1df49a3" /><Relationship Type="http://schemas.openxmlformats.org/officeDocument/2006/relationships/hyperlink" Target="http://webapp.etsi.org/teldir/ListPersDetails.asp?PersId=57517" TargetMode="External" Id="Re455ee03eb754edb" /><Relationship Type="http://schemas.openxmlformats.org/officeDocument/2006/relationships/hyperlink" Target="https://portal.3gpp.org/ngppapp/CreateTdoc.aspx?mode=view&amp;contributionId=1089927" TargetMode="External" Id="R1f0e328f64a74359" /><Relationship Type="http://schemas.openxmlformats.org/officeDocument/2006/relationships/hyperlink" Target="http://portal.3gpp.org/desktopmodules/Release/ReleaseDetails.aspx?releaseId=191" TargetMode="External" Id="R57f1089c357d44f1" /><Relationship Type="http://schemas.openxmlformats.org/officeDocument/2006/relationships/hyperlink" Target="http://portal.3gpp.org/desktopmodules/Specifications/SpecificationDetails.aspx?specificationId=3193" TargetMode="External" Id="R2ba868ca5ffb44b9" /><Relationship Type="http://schemas.openxmlformats.org/officeDocument/2006/relationships/hyperlink" Target="http://portal.3gpp.org/desktopmodules/WorkItem/WorkItemDetails.aspx?workitemId=770050" TargetMode="External" Id="Re44aaa96d5904a45" /><Relationship Type="http://schemas.openxmlformats.org/officeDocument/2006/relationships/hyperlink" Target="http://www.3gpp.org/ftp/TSG_RAN/WG2_RL2/TSGR2_109bis-e/Docs/R2-2002597.zip" TargetMode="External" Id="R7378aaab5b7247ba" /><Relationship Type="http://schemas.openxmlformats.org/officeDocument/2006/relationships/hyperlink" Target="http://webapp.etsi.org/teldir/ListPersDetails.asp?PersId=57517" TargetMode="External" Id="R57193d57cddc4df9" /><Relationship Type="http://schemas.openxmlformats.org/officeDocument/2006/relationships/hyperlink" Target="http://portal.3gpp.org/desktopmodules/Release/ReleaseDetails.aspx?releaseId=191" TargetMode="External" Id="Rf4121a69e0d54170" /><Relationship Type="http://schemas.openxmlformats.org/officeDocument/2006/relationships/hyperlink" Target="http://portal.3gpp.org/desktopmodules/Specifications/SpecificationDetails.aspx?specificationId=2440" TargetMode="External" Id="R3dd0aad261fd4b3d" /><Relationship Type="http://schemas.openxmlformats.org/officeDocument/2006/relationships/hyperlink" Target="http://portal.3gpp.org/desktopmodules/WorkItem/WorkItemDetails.aspx?workitemId=750172" TargetMode="External" Id="R7444b6a907504a91" /><Relationship Type="http://schemas.openxmlformats.org/officeDocument/2006/relationships/hyperlink" Target="http://www.3gpp.org/ftp/TSG_RAN/WG2_RL2/TSGR2_109bis-e/Docs/R2-2002598.zip" TargetMode="External" Id="R213837526d624f73" /><Relationship Type="http://schemas.openxmlformats.org/officeDocument/2006/relationships/hyperlink" Target="http://webapp.etsi.org/teldir/ListPersDetails.asp?PersId=26101" TargetMode="External" Id="Rc3e7b723985c4ea2" /><Relationship Type="http://schemas.openxmlformats.org/officeDocument/2006/relationships/hyperlink" Target="https://portal.3gpp.org/ngppapp/CreateTdoc.aspx?mode=view&amp;contributionId=1123153" TargetMode="External" Id="R34765dc610124166" /><Relationship Type="http://schemas.openxmlformats.org/officeDocument/2006/relationships/hyperlink" Target="http://portal.3gpp.org/desktopmodules/Release/ReleaseDetails.aspx?releaseId=191" TargetMode="External" Id="R12c64f63c9134594" /><Relationship Type="http://schemas.openxmlformats.org/officeDocument/2006/relationships/hyperlink" Target="http://portal.3gpp.org/desktopmodules/Specifications/SpecificationDetails.aspx?specificationId=3197" TargetMode="External" Id="R1d4c72f004de443e" /><Relationship Type="http://schemas.openxmlformats.org/officeDocument/2006/relationships/hyperlink" Target="http://www.3gpp.org/ftp/TSG_RAN/WG2_RL2/TSGR2_109bis-e/Docs/R2-2002599.zip" TargetMode="External" Id="R0cde48a9e2ff4e9b" /><Relationship Type="http://schemas.openxmlformats.org/officeDocument/2006/relationships/hyperlink" Target="http://webapp.etsi.org/teldir/ListPersDetails.asp?PersId=86845" TargetMode="External" Id="Racc1b29a3bf942fb" /><Relationship Type="http://schemas.openxmlformats.org/officeDocument/2006/relationships/hyperlink" Target="http://www.3gpp.org/ftp/TSG_RAN/WG2_RL2/TSGR2_109bis-e/Docs/R2-2002600.zip" TargetMode="External" Id="R4c49a3bb5a0d41d8" /><Relationship Type="http://schemas.openxmlformats.org/officeDocument/2006/relationships/hyperlink" Target="http://webapp.etsi.org/teldir/ListPersDetails.asp?PersId=58815" TargetMode="External" Id="R7daadf41952244dd" /><Relationship Type="http://schemas.openxmlformats.org/officeDocument/2006/relationships/hyperlink" Target="http://www.3gpp.org/ftp/TSG_RAN/WG2_RL2/TSGR2_109bis-e/Docs/R2-2002601.zip" TargetMode="External" Id="Rb532138185aa4061" /><Relationship Type="http://schemas.openxmlformats.org/officeDocument/2006/relationships/hyperlink" Target="http://webapp.etsi.org/teldir/ListPersDetails.asp?PersId=47007" TargetMode="External" Id="R15ef34b2f996482f" /><Relationship Type="http://schemas.openxmlformats.org/officeDocument/2006/relationships/hyperlink" Target="http://portal.3gpp.org/desktopmodules/Release/ReleaseDetails.aspx?releaseId=191" TargetMode="External" Id="R43c2c960ecc849ba" /><Relationship Type="http://schemas.openxmlformats.org/officeDocument/2006/relationships/hyperlink" Target="http://portal.3gpp.org/desktopmodules/WorkItem/WorkItemDetails.aspx?workitemId=830075" TargetMode="External" Id="Rb14d77d5c1704018" /><Relationship Type="http://schemas.openxmlformats.org/officeDocument/2006/relationships/hyperlink" Target="http://www.3gpp.org/ftp/TSG_RAN/WG2_RL2/TSGR2_109bis-e/Docs/R2-2002602.zip" TargetMode="External" Id="R617aef7a353343da" /><Relationship Type="http://schemas.openxmlformats.org/officeDocument/2006/relationships/hyperlink" Target="http://webapp.etsi.org/teldir/ListPersDetails.asp?PersId=47007" TargetMode="External" Id="R6f1b33bb7a4b405e" /><Relationship Type="http://schemas.openxmlformats.org/officeDocument/2006/relationships/hyperlink" Target="http://portal.3gpp.org/desktopmodules/Release/ReleaseDetails.aspx?releaseId=191" TargetMode="External" Id="R4ad54aede9614c27" /><Relationship Type="http://schemas.openxmlformats.org/officeDocument/2006/relationships/hyperlink" Target="http://portal.3gpp.org/desktopmodules/Specifications/SpecificationDetails.aspx?specificationId=3193" TargetMode="External" Id="R90303c15030f4bd4" /><Relationship Type="http://schemas.openxmlformats.org/officeDocument/2006/relationships/hyperlink" Target="http://portal.3gpp.org/desktopmodules/WorkItem/WorkItemDetails.aspx?workitemId=830075" TargetMode="External" Id="Rf552d7015e574699" /><Relationship Type="http://schemas.openxmlformats.org/officeDocument/2006/relationships/hyperlink" Target="http://www.3gpp.org/ftp/TSG_RAN/WG2_RL2/TSGR2_109bis-e/Docs/R2-2002603.zip" TargetMode="External" Id="Rd5a39cc363df4ba0" /><Relationship Type="http://schemas.openxmlformats.org/officeDocument/2006/relationships/hyperlink" Target="http://webapp.etsi.org/teldir/ListPersDetails.asp?PersId=47007" TargetMode="External" Id="Ra69ae49d8ac24bbc" /><Relationship Type="http://schemas.openxmlformats.org/officeDocument/2006/relationships/hyperlink" Target="http://portal.3gpp.org/desktopmodules/Release/ReleaseDetails.aspx?releaseId=191" TargetMode="External" Id="R39fd20f7621445e2" /><Relationship Type="http://schemas.openxmlformats.org/officeDocument/2006/relationships/hyperlink" Target="http://portal.3gpp.org/desktopmodules/WorkItem/WorkItemDetails.aspx?workitemId=830178" TargetMode="External" Id="R6848074513e14bc1" /><Relationship Type="http://schemas.openxmlformats.org/officeDocument/2006/relationships/hyperlink" Target="http://www.3gpp.org/ftp/TSG_RAN/WG2_RL2/TSGR2_109bis-e/Docs/R2-2002604.zip" TargetMode="External" Id="R2671af1beb4a47c1" /><Relationship Type="http://schemas.openxmlformats.org/officeDocument/2006/relationships/hyperlink" Target="http://webapp.etsi.org/teldir/ListPersDetails.asp?PersId=47007" TargetMode="External" Id="R6712e546f4c949e9" /><Relationship Type="http://schemas.openxmlformats.org/officeDocument/2006/relationships/hyperlink" Target="http://portal.3gpp.org/desktopmodules/Release/ReleaseDetails.aspx?releaseId=191" TargetMode="External" Id="R9e7e691e5f6a4b9b" /><Relationship Type="http://schemas.openxmlformats.org/officeDocument/2006/relationships/hyperlink" Target="http://portal.3gpp.org/desktopmodules/WorkItem/WorkItemDetails.aspx?workitemId=830178" TargetMode="External" Id="Rd32c9272170843be" /><Relationship Type="http://schemas.openxmlformats.org/officeDocument/2006/relationships/hyperlink" Target="http://www.3gpp.org/ftp/TSG_RAN/WG2_RL2/TSGR2_109bis-e/Docs/R2-2002605.zip" TargetMode="External" Id="R0173ba81d94b4997" /><Relationship Type="http://schemas.openxmlformats.org/officeDocument/2006/relationships/hyperlink" Target="http://webapp.etsi.org/teldir/ListPersDetails.asp?PersId=67080" TargetMode="External" Id="R3a9174785eaf4b1a" /><Relationship Type="http://schemas.openxmlformats.org/officeDocument/2006/relationships/hyperlink" Target="http://portal.3gpp.org/desktopmodules/WorkItem/WorkItemDetails.aspx?workitemId=800185" TargetMode="External" Id="R2152c7047ebe4b40" /><Relationship Type="http://schemas.openxmlformats.org/officeDocument/2006/relationships/hyperlink" Target="http://www.3gpp.org/ftp/TSG_RAN/WG2_RL2/TSGR2_109bis-e/Docs/R2-2002606.zip" TargetMode="External" Id="Ra07ff1cf40b24003" /><Relationship Type="http://schemas.openxmlformats.org/officeDocument/2006/relationships/hyperlink" Target="http://webapp.etsi.org/teldir/ListPersDetails.asp?PersId=86365" TargetMode="External" Id="R4149105739b445d2" /><Relationship Type="http://schemas.openxmlformats.org/officeDocument/2006/relationships/hyperlink" Target="http://portal.3gpp.org/desktopmodules/Release/ReleaseDetails.aspx?releaseId=191" TargetMode="External" Id="R5fd56495de5540d9" /><Relationship Type="http://schemas.openxmlformats.org/officeDocument/2006/relationships/hyperlink" Target="http://www.3gpp.org/ftp/TSG_RAN/WG2_RL2/TSGR2_109bis-e/Docs/R2-2002607.zip" TargetMode="External" Id="R99d269f8576d4e66" /><Relationship Type="http://schemas.openxmlformats.org/officeDocument/2006/relationships/hyperlink" Target="http://webapp.etsi.org/teldir/ListPersDetails.asp?PersId=72325" TargetMode="External" Id="Rbf069cb75e0341b6" /><Relationship Type="http://schemas.openxmlformats.org/officeDocument/2006/relationships/hyperlink" Target="http://portal.3gpp.org/desktopmodules/Release/ReleaseDetails.aspx?releaseId=191" TargetMode="External" Id="R7f6a1ee1db834e1e" /><Relationship Type="http://schemas.openxmlformats.org/officeDocument/2006/relationships/hyperlink" Target="http://www.3gpp.org/ftp/TSG_RAN/WG2_RL2/TSGR2_109bis-e/Docs/R2-2002608.zip" TargetMode="External" Id="R7bea224653284b39" /><Relationship Type="http://schemas.openxmlformats.org/officeDocument/2006/relationships/hyperlink" Target="http://webapp.etsi.org/teldir/ListPersDetails.asp?PersId=72325" TargetMode="External" Id="Rac244fce0d8a46c4" /><Relationship Type="http://schemas.openxmlformats.org/officeDocument/2006/relationships/hyperlink" Target="http://portal.3gpp.org/desktopmodules/Release/ReleaseDetails.aspx?releaseId=191" TargetMode="External" Id="R823bfe69780e4d0f" /><Relationship Type="http://schemas.openxmlformats.org/officeDocument/2006/relationships/hyperlink" Target="http://www.3gpp.org/ftp/TSG_RAN/WG2_RL2/TSGR2_109bis-e/Docs/R2-2002609.zip" TargetMode="External" Id="R44737d1450a241d8" /><Relationship Type="http://schemas.openxmlformats.org/officeDocument/2006/relationships/hyperlink" Target="http://webapp.etsi.org/teldir/ListPersDetails.asp?PersId=72325" TargetMode="External" Id="R6df064d3ad284a0b" /><Relationship Type="http://schemas.openxmlformats.org/officeDocument/2006/relationships/hyperlink" Target="https://portal.3gpp.org/ngppapp/CreateTdoc.aspx?mode=view&amp;contributionId=1066637" TargetMode="External" Id="Rc54e3bebf3134bfa" /><Relationship Type="http://schemas.openxmlformats.org/officeDocument/2006/relationships/hyperlink" Target="https://portal.3gpp.org/ngppapp/CreateTdoc.aspx?mode=view&amp;contributionId=1123397" TargetMode="External" Id="R2fc9f74e90854ce6" /><Relationship Type="http://schemas.openxmlformats.org/officeDocument/2006/relationships/hyperlink" Target="http://portal.3gpp.org/desktopmodules/Release/ReleaseDetails.aspx?releaseId=191" TargetMode="External" Id="R23c2a00029a848ce" /><Relationship Type="http://schemas.openxmlformats.org/officeDocument/2006/relationships/hyperlink" Target="http://www.3gpp.org/ftp/TSG_RAN/WG2_RL2/TSGR2_109bis-e/Docs/R2-2002610.zip" TargetMode="External" Id="R37161cae304c405c" /><Relationship Type="http://schemas.openxmlformats.org/officeDocument/2006/relationships/hyperlink" Target="http://webapp.etsi.org/teldir/ListPersDetails.asp?PersId=72325" TargetMode="External" Id="Ra9997424b0464442" /><Relationship Type="http://schemas.openxmlformats.org/officeDocument/2006/relationships/hyperlink" Target="https://portal.3gpp.org/ngppapp/CreateTdoc.aspx?mode=view&amp;contributionId=1091450" TargetMode="External" Id="Rbecae70fb8294c8d" /><Relationship Type="http://schemas.openxmlformats.org/officeDocument/2006/relationships/hyperlink" Target="https://portal.3gpp.org/ngppapp/CreateTdoc.aspx?mode=view&amp;contributionId=1123376" TargetMode="External" Id="Rf6160482298c4750" /><Relationship Type="http://schemas.openxmlformats.org/officeDocument/2006/relationships/hyperlink" Target="http://portal.3gpp.org/desktopmodules/Release/ReleaseDetails.aspx?releaseId=191" TargetMode="External" Id="R9117f73f1a4a4211" /><Relationship Type="http://schemas.openxmlformats.org/officeDocument/2006/relationships/hyperlink" Target="http://portal.3gpp.org/desktopmodules/WorkItem/WorkItemDetails.aspx?workitemId=800183" TargetMode="External" Id="R3482ee783e994296" /><Relationship Type="http://schemas.openxmlformats.org/officeDocument/2006/relationships/hyperlink" Target="http://www.3gpp.org/ftp/TSG_RAN/WG2_RL2/TSGR2_109bis-e/Docs/R2-2002611.zip" TargetMode="External" Id="Rfabab79914794e5e" /><Relationship Type="http://schemas.openxmlformats.org/officeDocument/2006/relationships/hyperlink" Target="http://webapp.etsi.org/teldir/ListPersDetails.asp?PersId=72325" TargetMode="External" Id="R51c90b4f34e44027" /><Relationship Type="http://schemas.openxmlformats.org/officeDocument/2006/relationships/hyperlink" Target="https://portal.3gpp.org/ngppapp/CreateTdoc.aspx?mode=view&amp;contributionId=1114171" TargetMode="External" Id="R08a47b18b2b04311" /><Relationship Type="http://schemas.openxmlformats.org/officeDocument/2006/relationships/hyperlink" Target="http://portal.3gpp.org/desktopmodules/Release/ReleaseDetails.aspx?releaseId=191" TargetMode="External" Id="R7f440729ae134053" /><Relationship Type="http://schemas.openxmlformats.org/officeDocument/2006/relationships/hyperlink" Target="http://portal.3gpp.org/desktopmodules/WorkItem/WorkItemDetails.aspx?workitemId=800183" TargetMode="External" Id="Rd4c76d6fb0714330" /><Relationship Type="http://schemas.openxmlformats.org/officeDocument/2006/relationships/hyperlink" Target="http://www.3gpp.org/ftp/TSG_RAN/WG2_RL2/TSGR2_109bis-e/Docs/R2-2002612.zip" TargetMode="External" Id="R245c1b25bb7f4412" /><Relationship Type="http://schemas.openxmlformats.org/officeDocument/2006/relationships/hyperlink" Target="http://webapp.etsi.org/teldir/ListPersDetails.asp?PersId=80511" TargetMode="External" Id="Rb0a10ffb49f545f6" /><Relationship Type="http://schemas.openxmlformats.org/officeDocument/2006/relationships/hyperlink" Target="http://portal.3gpp.org/desktopmodules/Release/ReleaseDetails.aspx?releaseId=190" TargetMode="External" Id="R746c18a608fd452d" /><Relationship Type="http://schemas.openxmlformats.org/officeDocument/2006/relationships/hyperlink" Target="http://portal.3gpp.org/desktopmodules/WorkItem/WorkItemDetails.aspx?workitemId=750167" TargetMode="External" Id="Rd08adc2cfecb406b" /><Relationship Type="http://schemas.openxmlformats.org/officeDocument/2006/relationships/hyperlink" Target="http://www.3gpp.org/ftp/TSG_RAN/WG2_RL2/TSGR2_109bis-e/Docs/R2-2002613.zip" TargetMode="External" Id="R35e006fbc1694e4d" /><Relationship Type="http://schemas.openxmlformats.org/officeDocument/2006/relationships/hyperlink" Target="http://webapp.etsi.org/teldir/ListPersDetails.asp?PersId=80511" TargetMode="External" Id="R894013e55c204f54" /><Relationship Type="http://schemas.openxmlformats.org/officeDocument/2006/relationships/hyperlink" Target="http://portal.3gpp.org/desktopmodules/Release/ReleaseDetails.aspx?releaseId=191" TargetMode="External" Id="R238006726c6b4c99" /><Relationship Type="http://schemas.openxmlformats.org/officeDocument/2006/relationships/hyperlink" Target="http://portal.3gpp.org/desktopmodules/WorkItem/WorkItemDetails.aspx?workitemId=820167" TargetMode="External" Id="R0470ab0557cb42b9" /><Relationship Type="http://schemas.openxmlformats.org/officeDocument/2006/relationships/hyperlink" Target="http://www.3gpp.org/ftp/TSG_RAN/WG2_RL2/TSGR2_109bis-e/Docs/R2-2002614.zip" TargetMode="External" Id="Rdfb6fa82214241a6" /><Relationship Type="http://schemas.openxmlformats.org/officeDocument/2006/relationships/hyperlink" Target="http://webapp.etsi.org/teldir/ListPersDetails.asp?PersId=80511" TargetMode="External" Id="R6ab40575be46430d" /><Relationship Type="http://schemas.openxmlformats.org/officeDocument/2006/relationships/hyperlink" Target="http://portal.3gpp.org/desktopmodules/Release/ReleaseDetails.aspx?releaseId=191" TargetMode="External" Id="R3e3bd0609dec44c9" /><Relationship Type="http://schemas.openxmlformats.org/officeDocument/2006/relationships/hyperlink" Target="http://portal.3gpp.org/desktopmodules/Specifications/SpecificationDetails.aspx?specificationId=3194" TargetMode="External" Id="Ra8eda1516372460f" /><Relationship Type="http://schemas.openxmlformats.org/officeDocument/2006/relationships/hyperlink" Target="http://portal.3gpp.org/desktopmodules/WorkItem/WorkItemDetails.aspx?workitemId=820167" TargetMode="External" Id="R4177cfbe37f74bc4" /><Relationship Type="http://schemas.openxmlformats.org/officeDocument/2006/relationships/hyperlink" Target="http://www.3gpp.org/ftp/TSG_RAN/WG2_RL2/TSGR2_109bis-e/Docs/R2-2002615.zip" TargetMode="External" Id="R1ee212c6f513445d" /><Relationship Type="http://schemas.openxmlformats.org/officeDocument/2006/relationships/hyperlink" Target="http://webapp.etsi.org/teldir/ListPersDetails.asp?PersId=80511" TargetMode="External" Id="R3d637ad4c4a04ffd" /><Relationship Type="http://schemas.openxmlformats.org/officeDocument/2006/relationships/hyperlink" Target="https://portal.3gpp.org/ngppapp/CreateTdoc.aspx?mode=view&amp;contributionId=1091449" TargetMode="External" Id="R025a7813b2784c82" /><Relationship Type="http://schemas.openxmlformats.org/officeDocument/2006/relationships/hyperlink" Target="http://portal.3gpp.org/desktopmodules/Release/ReleaseDetails.aspx?releaseId=191" TargetMode="External" Id="R8977ae5f84214b8d" /><Relationship Type="http://schemas.openxmlformats.org/officeDocument/2006/relationships/hyperlink" Target="http://portal.3gpp.org/desktopmodules/WorkItem/WorkItemDetails.aspx?workitemId=820167" TargetMode="External" Id="Rfa533ae4580b47d2" /><Relationship Type="http://schemas.openxmlformats.org/officeDocument/2006/relationships/hyperlink" Target="http://www.3gpp.org/ftp/TSG_RAN/WG2_RL2/TSGR2_109bis-e/Docs/R2-2002616.zip" TargetMode="External" Id="R0cf54e5714f74c4e" /><Relationship Type="http://schemas.openxmlformats.org/officeDocument/2006/relationships/hyperlink" Target="http://webapp.etsi.org/teldir/ListPersDetails.asp?PersId=80511" TargetMode="External" Id="R7ec0a842253b4fa1" /><Relationship Type="http://schemas.openxmlformats.org/officeDocument/2006/relationships/hyperlink" Target="http://portal.3gpp.org/desktopmodules/Release/ReleaseDetails.aspx?releaseId=191" TargetMode="External" Id="Rc7ce93b6873044ec" /><Relationship Type="http://schemas.openxmlformats.org/officeDocument/2006/relationships/hyperlink" Target="http://portal.3gpp.org/desktopmodules/WorkItem/WorkItemDetails.aspx?workitemId=830089" TargetMode="External" Id="Rf470feb5ed434f37" /><Relationship Type="http://schemas.openxmlformats.org/officeDocument/2006/relationships/hyperlink" Target="http://www.3gpp.org/ftp/TSG_RAN/WG2_RL2/TSGR2_109bis-e/Docs/R2-2002617.zip" TargetMode="External" Id="Rd53a016560c54c22" /><Relationship Type="http://schemas.openxmlformats.org/officeDocument/2006/relationships/hyperlink" Target="http://webapp.etsi.org/teldir/ListPersDetails.asp?PersId=86176" TargetMode="External" Id="R9ab008fcca2645f0" /><Relationship Type="http://schemas.openxmlformats.org/officeDocument/2006/relationships/hyperlink" Target="http://portal.3gpp.org/desktopmodules/Release/ReleaseDetails.aspx?releaseId=191" TargetMode="External" Id="R3c44311e7175454b" /><Relationship Type="http://schemas.openxmlformats.org/officeDocument/2006/relationships/hyperlink" Target="http://portal.3gpp.org/desktopmodules/WorkItem/WorkItemDetails.aspx?workitemId=830177" TargetMode="External" Id="Rc66ba8e569a04f61" /><Relationship Type="http://schemas.openxmlformats.org/officeDocument/2006/relationships/hyperlink" Target="http://www.3gpp.org/ftp/TSG_RAN/WG2_RL2/TSGR2_109bis-e/Docs/R2-2002618.zip" TargetMode="External" Id="R0adb2b06e8fd40c1" /><Relationship Type="http://schemas.openxmlformats.org/officeDocument/2006/relationships/hyperlink" Target="http://webapp.etsi.org/teldir/ListPersDetails.asp?PersId=86176" TargetMode="External" Id="R445d72a4ca8d4d81" /><Relationship Type="http://schemas.openxmlformats.org/officeDocument/2006/relationships/hyperlink" Target="http://portal.3gpp.org/desktopmodules/Release/ReleaseDetails.aspx?releaseId=191" TargetMode="External" Id="Re97f34cdb3bb4801" /><Relationship Type="http://schemas.openxmlformats.org/officeDocument/2006/relationships/hyperlink" Target="http://portal.3gpp.org/desktopmodules/WorkItem/WorkItemDetails.aspx?workitemId=830177" TargetMode="External" Id="R25aa5b00c37243be" /><Relationship Type="http://schemas.openxmlformats.org/officeDocument/2006/relationships/hyperlink" Target="http://www.3gpp.org/ftp/TSG_RAN/WG2_RL2/TSGR2_109bis-e/Docs/R2-2002619.zip" TargetMode="External" Id="Rdb1e966f48d542a2" /><Relationship Type="http://schemas.openxmlformats.org/officeDocument/2006/relationships/hyperlink" Target="http://webapp.etsi.org/teldir/ListPersDetails.asp?PersId=71851" TargetMode="External" Id="R329773ce997e47da" /><Relationship Type="http://schemas.openxmlformats.org/officeDocument/2006/relationships/hyperlink" Target="https://portal.3gpp.org/ngppapp/CreateTdoc.aspx?mode=view&amp;contributionId=1121374" TargetMode="External" Id="R6e94cf5ee975444b" /><Relationship Type="http://schemas.openxmlformats.org/officeDocument/2006/relationships/hyperlink" Target="http://portal.3gpp.org/desktopmodules/Release/ReleaseDetails.aspx?releaseId=190" TargetMode="External" Id="R856230e5056542cf" /><Relationship Type="http://schemas.openxmlformats.org/officeDocument/2006/relationships/hyperlink" Target="http://portal.3gpp.org/desktopmodules/Specifications/SpecificationDetails.aspx?specificationId=2439" TargetMode="External" Id="R714992ddddbf4511" /><Relationship Type="http://schemas.openxmlformats.org/officeDocument/2006/relationships/hyperlink" Target="http://portal.3gpp.org/desktopmodules/WorkItem/WorkItemDetails.aspx?workitemId=750061" TargetMode="External" Id="R43ae4d73fe3b41c0" /><Relationship Type="http://schemas.openxmlformats.org/officeDocument/2006/relationships/hyperlink" Target="http://www.3gpp.org/ftp/TSG_RAN/WG2_RL2/TSGR2_109bis-e/Docs/R2-2002620.zip" TargetMode="External" Id="R5fe28e54a1234f6d" /><Relationship Type="http://schemas.openxmlformats.org/officeDocument/2006/relationships/hyperlink" Target="http://webapp.etsi.org/teldir/ListPersDetails.asp?PersId=71851" TargetMode="External" Id="Rb3bcb606e43f4767" /><Relationship Type="http://schemas.openxmlformats.org/officeDocument/2006/relationships/hyperlink" Target="https://portal.3gpp.org/ngppapp/CreateTdoc.aspx?mode=view&amp;contributionId=1121376" TargetMode="External" Id="R220cbbb29fc445ef" /><Relationship Type="http://schemas.openxmlformats.org/officeDocument/2006/relationships/hyperlink" Target="http://portal.3gpp.org/desktopmodules/Release/ReleaseDetails.aspx?releaseId=191" TargetMode="External" Id="R40fb060f05994cad" /><Relationship Type="http://schemas.openxmlformats.org/officeDocument/2006/relationships/hyperlink" Target="http://portal.3gpp.org/desktopmodules/Specifications/SpecificationDetails.aspx?specificationId=2439" TargetMode="External" Id="R3bef876c397c4598" /><Relationship Type="http://schemas.openxmlformats.org/officeDocument/2006/relationships/hyperlink" Target="http://portal.3gpp.org/desktopmodules/WorkItem/WorkItemDetails.aspx?workitemId=750061" TargetMode="External" Id="Rd7f07fec4d574f31" /><Relationship Type="http://schemas.openxmlformats.org/officeDocument/2006/relationships/hyperlink" Target="http://www.3gpp.org/ftp/TSG_RAN/WG2_RL2/TSGR2_109bis-e/Docs/R2-2002621.zip" TargetMode="External" Id="Re26c93501e8c49ce" /><Relationship Type="http://schemas.openxmlformats.org/officeDocument/2006/relationships/hyperlink" Target="http://webapp.etsi.org/teldir/ListPersDetails.asp?PersId=71851" TargetMode="External" Id="R553ac8920ec548a7" /><Relationship Type="http://schemas.openxmlformats.org/officeDocument/2006/relationships/hyperlink" Target="http://portal.3gpp.org/desktopmodules/Release/ReleaseDetails.aspx?releaseId=191" TargetMode="External" Id="R0251e601c1764fdf" /><Relationship Type="http://schemas.openxmlformats.org/officeDocument/2006/relationships/hyperlink" Target="http://portal.3gpp.org/desktopmodules/WorkItem/WorkItemDetails.aspx?workitemId=830178" TargetMode="External" Id="R64a94a3b6f494d1d" /><Relationship Type="http://schemas.openxmlformats.org/officeDocument/2006/relationships/hyperlink" Target="http://www.3gpp.org/ftp/TSG_RAN/WG2_RL2/TSGR2_109bis-e/Docs/R2-2002622.zip" TargetMode="External" Id="R8bc0352977b64578" /><Relationship Type="http://schemas.openxmlformats.org/officeDocument/2006/relationships/hyperlink" Target="http://webapp.etsi.org/teldir/ListPersDetails.asp?PersId=71851" TargetMode="External" Id="R69100df917264e9f" /><Relationship Type="http://schemas.openxmlformats.org/officeDocument/2006/relationships/hyperlink" Target="http://portal.3gpp.org/desktopmodules/Release/ReleaseDetails.aspx?releaseId=191" TargetMode="External" Id="R599ad23ecb244eaf" /><Relationship Type="http://schemas.openxmlformats.org/officeDocument/2006/relationships/hyperlink" Target="http://portal.3gpp.org/desktopmodules/Specifications/SpecificationDetails.aspx?specificationId=3197" TargetMode="External" Id="Raa7a5b8fd3e443c6" /><Relationship Type="http://schemas.openxmlformats.org/officeDocument/2006/relationships/hyperlink" Target="http://portal.3gpp.org/desktopmodules/WorkItem/WorkItemDetails.aspx?workitemId=830178" TargetMode="External" Id="R37d85b8549e14e73" /><Relationship Type="http://schemas.openxmlformats.org/officeDocument/2006/relationships/hyperlink" Target="http://www.3gpp.org/ftp/TSG_RAN/WG2_RL2/TSGR2_109bis-e/Docs/R2-2002623.zip" TargetMode="External" Id="Rbeb4e4a79092409a" /><Relationship Type="http://schemas.openxmlformats.org/officeDocument/2006/relationships/hyperlink" Target="http://webapp.etsi.org/teldir/ListPersDetails.asp?PersId=71851" TargetMode="External" Id="R07219a9b19564b4e" /><Relationship Type="http://schemas.openxmlformats.org/officeDocument/2006/relationships/hyperlink" Target="http://portal.3gpp.org/desktopmodules/Release/ReleaseDetails.aspx?releaseId=191" TargetMode="External" Id="R85a243024761486c" /><Relationship Type="http://schemas.openxmlformats.org/officeDocument/2006/relationships/hyperlink" Target="http://portal.3gpp.org/desktopmodules/Specifications/SpecificationDetails.aspx?specificationId=3194" TargetMode="External" Id="Re8150f9d32e2494f" /><Relationship Type="http://schemas.openxmlformats.org/officeDocument/2006/relationships/hyperlink" Target="http://portal.3gpp.org/desktopmodules/WorkItem/WorkItemDetails.aspx?workitemId=830178" TargetMode="External" Id="R36e2b890a1f146e8" /><Relationship Type="http://schemas.openxmlformats.org/officeDocument/2006/relationships/hyperlink" Target="http://www.3gpp.org/ftp/TSG_RAN/WG2_RL2/TSGR2_109bis-e/Docs/R2-2002624.zip" TargetMode="External" Id="R736e009894074115" /><Relationship Type="http://schemas.openxmlformats.org/officeDocument/2006/relationships/hyperlink" Target="http://webapp.etsi.org/teldir/ListPersDetails.asp?PersId=71851" TargetMode="External" Id="R7a4e9e3d254b4df0" /><Relationship Type="http://schemas.openxmlformats.org/officeDocument/2006/relationships/hyperlink" Target="http://portal.3gpp.org/desktopmodules/Release/ReleaseDetails.aspx?releaseId=191" TargetMode="External" Id="Ra07e7ce87057405d" /><Relationship Type="http://schemas.openxmlformats.org/officeDocument/2006/relationships/hyperlink" Target="http://portal.3gpp.org/desktopmodules/WorkItem/WorkItemDetails.aspx?workitemId=830178" TargetMode="External" Id="R55ce80c614e64366" /><Relationship Type="http://schemas.openxmlformats.org/officeDocument/2006/relationships/hyperlink" Target="http://www.3gpp.org/ftp/TSG_RAN/WG2_RL2/TSGR2_109bis-e/Docs/R2-2002625.zip" TargetMode="External" Id="Rcf99ed3b4c4344bc" /><Relationship Type="http://schemas.openxmlformats.org/officeDocument/2006/relationships/hyperlink" Target="http://webapp.etsi.org/teldir/ListPersDetails.asp?PersId=71851" TargetMode="External" Id="R19b93774403c4a6b" /><Relationship Type="http://schemas.openxmlformats.org/officeDocument/2006/relationships/hyperlink" Target="http://portal.3gpp.org/desktopmodules/Release/ReleaseDetails.aspx?releaseId=191" TargetMode="External" Id="Rdc08b960d9c44477" /><Relationship Type="http://schemas.openxmlformats.org/officeDocument/2006/relationships/hyperlink" Target="http://portal.3gpp.org/desktopmodules/Specifications/SpecificationDetails.aspx?specificationId=3197" TargetMode="External" Id="R6297db2e68c54a39" /><Relationship Type="http://schemas.openxmlformats.org/officeDocument/2006/relationships/hyperlink" Target="http://portal.3gpp.org/desktopmodules/WorkItem/WorkItemDetails.aspx?workitemId=830178" TargetMode="External" Id="Rae04109db41d4a93" /><Relationship Type="http://schemas.openxmlformats.org/officeDocument/2006/relationships/hyperlink" Target="http://www.3gpp.org/ftp/TSG_RAN/WG2_RL2/TSGR2_109bis-e/Docs/R2-2002626.zip" TargetMode="External" Id="R12afb9cad2b54f60" /><Relationship Type="http://schemas.openxmlformats.org/officeDocument/2006/relationships/hyperlink" Target="http://webapp.etsi.org/teldir/ListPersDetails.asp?PersId=71851" TargetMode="External" Id="Rc515b10171664f3f" /><Relationship Type="http://schemas.openxmlformats.org/officeDocument/2006/relationships/hyperlink" Target="http://portal.3gpp.org/desktopmodules/Release/ReleaseDetails.aspx?releaseId=191" TargetMode="External" Id="R7d0da699a0354675" /><Relationship Type="http://schemas.openxmlformats.org/officeDocument/2006/relationships/hyperlink" Target="http://portal.3gpp.org/desktopmodules/WorkItem/WorkItemDetails.aspx?workitemId=830178" TargetMode="External" Id="R15a0b357929c420d" /><Relationship Type="http://schemas.openxmlformats.org/officeDocument/2006/relationships/hyperlink" Target="http://www.3gpp.org/ftp/TSG_RAN/WG2_RL2/TSGR2_109bis-e/Docs/R2-2002627.zip" TargetMode="External" Id="R32159e406380431c" /><Relationship Type="http://schemas.openxmlformats.org/officeDocument/2006/relationships/hyperlink" Target="http://webapp.etsi.org/teldir/ListPersDetails.asp?PersId=71851" TargetMode="External" Id="Rb4856c987c714ea0" /><Relationship Type="http://schemas.openxmlformats.org/officeDocument/2006/relationships/hyperlink" Target="http://portal.3gpp.org/desktopmodules/Release/ReleaseDetails.aspx?releaseId=191" TargetMode="External" Id="Rcb48c8ddba9e4004" /><Relationship Type="http://schemas.openxmlformats.org/officeDocument/2006/relationships/hyperlink" Target="http://portal.3gpp.org/desktopmodules/Specifications/SpecificationDetails.aspx?specificationId=3197" TargetMode="External" Id="Rb50810c481774c51" /><Relationship Type="http://schemas.openxmlformats.org/officeDocument/2006/relationships/hyperlink" Target="http://portal.3gpp.org/desktopmodules/WorkItem/WorkItemDetails.aspx?workitemId=830178" TargetMode="External" Id="R31bd5a6b09684092" /><Relationship Type="http://schemas.openxmlformats.org/officeDocument/2006/relationships/hyperlink" Target="http://www.3gpp.org/ftp/TSG_RAN/WG2_RL2/TSGR2_109bis-e/Docs/R2-2002628.zip" TargetMode="External" Id="R7aae0dd9543a4d7d" /><Relationship Type="http://schemas.openxmlformats.org/officeDocument/2006/relationships/hyperlink" Target="http://webapp.etsi.org/teldir/ListPersDetails.asp?PersId=71851" TargetMode="External" Id="Red02413a95af4813" /><Relationship Type="http://schemas.openxmlformats.org/officeDocument/2006/relationships/hyperlink" Target="http://portal.3gpp.org/desktopmodules/Release/ReleaseDetails.aspx?releaseId=191" TargetMode="External" Id="Ra99bb446eabf44c5" /><Relationship Type="http://schemas.openxmlformats.org/officeDocument/2006/relationships/hyperlink" Target="http://portal.3gpp.org/desktopmodules/Specifications/SpecificationDetails.aspx?specificationId=2440" TargetMode="External" Id="Refe1a6ab7bb04960" /><Relationship Type="http://schemas.openxmlformats.org/officeDocument/2006/relationships/hyperlink" Target="http://portal.3gpp.org/desktopmodules/WorkItem/WorkItemDetails.aspx?workitemId=830178" TargetMode="External" Id="R8cca4be241394a54" /><Relationship Type="http://schemas.openxmlformats.org/officeDocument/2006/relationships/hyperlink" Target="http://www.3gpp.org/ftp/TSG_RAN/WG2_RL2/TSGR2_109bis-e/Docs/R2-2002629.zip" TargetMode="External" Id="R5e0a61946a324721" /><Relationship Type="http://schemas.openxmlformats.org/officeDocument/2006/relationships/hyperlink" Target="http://webapp.etsi.org/teldir/ListPersDetails.asp?PersId=71851" TargetMode="External" Id="R44b052a6b4544464" /><Relationship Type="http://schemas.openxmlformats.org/officeDocument/2006/relationships/hyperlink" Target="http://portal.3gpp.org/desktopmodules/Release/ReleaseDetails.aspx?releaseId=191" TargetMode="External" Id="R0780243c605640c4" /><Relationship Type="http://schemas.openxmlformats.org/officeDocument/2006/relationships/hyperlink" Target="http://portal.3gpp.org/desktopmodules/WorkItem/WorkItemDetails.aspx?workitemId=830178" TargetMode="External" Id="R5423187aaf4c4841" /><Relationship Type="http://schemas.openxmlformats.org/officeDocument/2006/relationships/hyperlink" Target="http://www.3gpp.org/ftp/TSG_RAN/WG2_RL2/TSGR2_109bis-e/Docs/R2-2002630.zip" TargetMode="External" Id="Rfb1ba0a7cbd04ffb" /><Relationship Type="http://schemas.openxmlformats.org/officeDocument/2006/relationships/hyperlink" Target="http://webapp.etsi.org/teldir/ListPersDetails.asp?PersId=71851" TargetMode="External" Id="R595f45978b0d4810" /><Relationship Type="http://schemas.openxmlformats.org/officeDocument/2006/relationships/hyperlink" Target="http://portal.3gpp.org/desktopmodules/Release/ReleaseDetails.aspx?releaseId=191" TargetMode="External" Id="R8198a352e60c4135" /><Relationship Type="http://schemas.openxmlformats.org/officeDocument/2006/relationships/hyperlink" Target="http://portal.3gpp.org/desktopmodules/Specifications/SpecificationDetails.aspx?specificationId=3197" TargetMode="External" Id="Raecb3f3b5bdc40d8" /><Relationship Type="http://schemas.openxmlformats.org/officeDocument/2006/relationships/hyperlink" Target="http://portal.3gpp.org/desktopmodules/WorkItem/WorkItemDetails.aspx?workitemId=830178" TargetMode="External" Id="R72e2d6a4f70a402c" /><Relationship Type="http://schemas.openxmlformats.org/officeDocument/2006/relationships/hyperlink" Target="http://www.3gpp.org/ftp/TSG_RAN/WG2_RL2/TSGR2_109bis-e/Docs/R2-2002631.zip" TargetMode="External" Id="R9eb0fd999e354034" /><Relationship Type="http://schemas.openxmlformats.org/officeDocument/2006/relationships/hyperlink" Target="http://webapp.etsi.org/teldir/ListPersDetails.asp?PersId=71851" TargetMode="External" Id="Re854b21ab0374c0c" /><Relationship Type="http://schemas.openxmlformats.org/officeDocument/2006/relationships/hyperlink" Target="http://portal.3gpp.org/desktopmodules/Release/ReleaseDetails.aspx?releaseId=191" TargetMode="External" Id="R8f22818c53784397" /><Relationship Type="http://schemas.openxmlformats.org/officeDocument/2006/relationships/hyperlink" Target="http://portal.3gpp.org/desktopmodules/Specifications/SpecificationDetails.aspx?specificationId=3197" TargetMode="External" Id="R02897cf9d6b94eb7" /><Relationship Type="http://schemas.openxmlformats.org/officeDocument/2006/relationships/hyperlink" Target="http://portal.3gpp.org/desktopmodules/WorkItem/WorkItemDetails.aspx?workitemId=850070" TargetMode="External" Id="Rc9c5a0450c09466f" /><Relationship Type="http://schemas.openxmlformats.org/officeDocument/2006/relationships/hyperlink" Target="http://www.3gpp.org/ftp/TSG_RAN/WG2_RL2/TSGR2_109bis-e/Docs/R2-2002632.zip" TargetMode="External" Id="R3508b7b2b9e847f7" /><Relationship Type="http://schemas.openxmlformats.org/officeDocument/2006/relationships/hyperlink" Target="http://webapp.etsi.org/teldir/ListPersDetails.asp?PersId=71851" TargetMode="External" Id="R3f80a418b6864812" /><Relationship Type="http://schemas.openxmlformats.org/officeDocument/2006/relationships/hyperlink" Target="http://portal.3gpp.org/desktopmodules/Release/ReleaseDetails.aspx?releaseId=191" TargetMode="External" Id="R2dc5e9ca138b47bb" /><Relationship Type="http://schemas.openxmlformats.org/officeDocument/2006/relationships/hyperlink" Target="http://portal.3gpp.org/desktopmodules/Specifications/SpecificationDetails.aspx?specificationId=3193" TargetMode="External" Id="R89da5b223179414f" /><Relationship Type="http://schemas.openxmlformats.org/officeDocument/2006/relationships/hyperlink" Target="http://portal.3gpp.org/desktopmodules/WorkItem/WorkItemDetails.aspx?workitemId=850070" TargetMode="External" Id="R15f9b973a2cb442a" /><Relationship Type="http://schemas.openxmlformats.org/officeDocument/2006/relationships/hyperlink" Target="http://www.3gpp.org/ftp/TSG_RAN/WG2_RL2/TSGR2_109bis-e/Docs/R2-2002633.zip" TargetMode="External" Id="R4772caac2e074a85" /><Relationship Type="http://schemas.openxmlformats.org/officeDocument/2006/relationships/hyperlink" Target="http://webapp.etsi.org/teldir/ListPersDetails.asp?PersId=71851" TargetMode="External" Id="Rd3cec601e1084b18" /><Relationship Type="http://schemas.openxmlformats.org/officeDocument/2006/relationships/hyperlink" Target="http://portal.3gpp.org/desktopmodules/Release/ReleaseDetails.aspx?releaseId=190" TargetMode="External" Id="R5862a8d7082940af" /><Relationship Type="http://schemas.openxmlformats.org/officeDocument/2006/relationships/hyperlink" Target="http://portal.3gpp.org/desktopmodules/Specifications/SpecificationDetails.aspx?specificationId=3193" TargetMode="External" Id="R62a81e5b48234e3b" /><Relationship Type="http://schemas.openxmlformats.org/officeDocument/2006/relationships/hyperlink" Target="http://portal.3gpp.org/desktopmodules/WorkItem/WorkItemDetails.aspx?workitemId=850070" TargetMode="External" Id="R0c1bb92e9b7c48ee" /><Relationship Type="http://schemas.openxmlformats.org/officeDocument/2006/relationships/hyperlink" Target="http://www.3gpp.org/ftp/TSG_RAN/WG2_RL2/TSGR2_109bis-e/Docs/R2-2002634.zip" TargetMode="External" Id="R0ff94a2d7a294d87" /><Relationship Type="http://schemas.openxmlformats.org/officeDocument/2006/relationships/hyperlink" Target="http://webapp.etsi.org/teldir/ListPersDetails.asp?PersId=71851" TargetMode="External" Id="R39e07ba63043464c" /><Relationship Type="http://schemas.openxmlformats.org/officeDocument/2006/relationships/hyperlink" Target="http://portal.3gpp.org/desktopmodules/Release/ReleaseDetails.aspx?releaseId=191" TargetMode="External" Id="R3afcd9fc8b2b48c8" /><Relationship Type="http://schemas.openxmlformats.org/officeDocument/2006/relationships/hyperlink" Target="http://portal.3gpp.org/desktopmodules/Specifications/SpecificationDetails.aspx?specificationId=3193" TargetMode="External" Id="R98828ce3c31e43e2" /><Relationship Type="http://schemas.openxmlformats.org/officeDocument/2006/relationships/hyperlink" Target="http://portal.3gpp.org/desktopmodules/WorkItem/WorkItemDetails.aspx?workitemId=850070" TargetMode="External" Id="R1fdbd12feb4c4322" /><Relationship Type="http://schemas.openxmlformats.org/officeDocument/2006/relationships/hyperlink" Target="http://webapp.etsi.org/teldir/ListPersDetails.asp?PersId=71851" TargetMode="External" Id="Rd37a5a24abd84642" /><Relationship Type="http://schemas.openxmlformats.org/officeDocument/2006/relationships/hyperlink" Target="http://portal.3gpp.org/desktopmodules/Release/ReleaseDetails.aspx?releaseId=190" TargetMode="External" Id="R7115da44638c4b0d" /><Relationship Type="http://schemas.openxmlformats.org/officeDocument/2006/relationships/hyperlink" Target="http://portal.3gpp.org/desktopmodules/Specifications/SpecificationDetails.aspx?specificationId=3197" TargetMode="External" Id="R8ae65b1940dc4f4f" /><Relationship Type="http://schemas.openxmlformats.org/officeDocument/2006/relationships/hyperlink" Target="http://portal.3gpp.org/desktopmodules/WorkItem/WorkItemDetails.aspx?workitemId=750167" TargetMode="External" Id="R437af8e1819f4e2f" /><Relationship Type="http://schemas.openxmlformats.org/officeDocument/2006/relationships/hyperlink" Target="http://www.3gpp.org/ftp/TSG_RAN/WG2_RL2/TSGR2_109bis-e/Docs/R2-2002636.zip" TargetMode="External" Id="R3e621d0953bd4f12" /><Relationship Type="http://schemas.openxmlformats.org/officeDocument/2006/relationships/hyperlink" Target="http://webapp.etsi.org/teldir/ListPersDetails.asp?PersId=71851" TargetMode="External" Id="R702595cc9bf24eba" /><Relationship Type="http://schemas.openxmlformats.org/officeDocument/2006/relationships/hyperlink" Target="http://portal.3gpp.org/desktopmodules/Release/ReleaseDetails.aspx?releaseId=191" TargetMode="External" Id="R87e1fb87dd284c02" /><Relationship Type="http://schemas.openxmlformats.org/officeDocument/2006/relationships/hyperlink" Target="http://portal.3gpp.org/desktopmodules/Specifications/SpecificationDetails.aspx?specificationId=3197" TargetMode="External" Id="Re978c57ee7414797" /><Relationship Type="http://schemas.openxmlformats.org/officeDocument/2006/relationships/hyperlink" Target="http://portal.3gpp.org/desktopmodules/WorkItem/WorkItemDetails.aspx?workitemId=750167" TargetMode="External" Id="Redd3ad939ebc453c" /><Relationship Type="http://schemas.openxmlformats.org/officeDocument/2006/relationships/hyperlink" Target="http://www.3gpp.org/ftp/TSG_RAN/WG2_RL2/TSGR2_109bis-e/Docs/R2-2002637.zip" TargetMode="External" Id="Rd335062df6064119" /><Relationship Type="http://schemas.openxmlformats.org/officeDocument/2006/relationships/hyperlink" Target="http://webapp.etsi.org/teldir/ListPersDetails.asp?PersId=71851" TargetMode="External" Id="Rbaa4b2b237ae44f7" /><Relationship Type="http://schemas.openxmlformats.org/officeDocument/2006/relationships/hyperlink" Target="https://portal.3gpp.org/ngppapp/CreateTdoc.aspx?mode=view&amp;contributionId=1123570" TargetMode="External" Id="R064e294d7c4446a0" /><Relationship Type="http://schemas.openxmlformats.org/officeDocument/2006/relationships/hyperlink" Target="http://portal.3gpp.org/desktopmodules/Release/ReleaseDetails.aspx?releaseId=191" TargetMode="External" Id="R6f80c4a31a394343" /><Relationship Type="http://schemas.openxmlformats.org/officeDocument/2006/relationships/hyperlink" Target="http://portal.3gpp.org/desktopmodules/Specifications/SpecificationDetails.aspx?specificationId=3197" TargetMode="External" Id="Ree016e61ec384867" /><Relationship Type="http://schemas.openxmlformats.org/officeDocument/2006/relationships/hyperlink" Target="http://portal.3gpp.org/desktopmodules/WorkItem/WorkItemDetails.aspx?workitemId=750167" TargetMode="External" Id="R88d44126a814495c" /><Relationship Type="http://schemas.openxmlformats.org/officeDocument/2006/relationships/hyperlink" Target="http://www.3gpp.org/ftp/TSG_RAN/WG2_RL2/TSGR2_109bis-e/Docs/R2-2002638.zip" TargetMode="External" Id="Rcd3598ba68164ea7" /><Relationship Type="http://schemas.openxmlformats.org/officeDocument/2006/relationships/hyperlink" Target="http://webapp.etsi.org/teldir/ListPersDetails.asp?PersId=71851" TargetMode="External" Id="R4299b59c582c4eee" /><Relationship Type="http://schemas.openxmlformats.org/officeDocument/2006/relationships/hyperlink" Target="http://portal.3gpp.org/desktopmodules/Release/ReleaseDetails.aspx?releaseId=191" TargetMode="External" Id="R407272b171364487" /><Relationship Type="http://schemas.openxmlformats.org/officeDocument/2006/relationships/hyperlink" Target="http://portal.3gpp.org/desktopmodules/WorkItem/WorkItemDetails.aspx?workitemId=830178" TargetMode="External" Id="R90a498f7d5c64f58" /><Relationship Type="http://schemas.openxmlformats.org/officeDocument/2006/relationships/hyperlink" Target="http://www.3gpp.org/ftp/TSG_RAN/WG2_RL2/TSGR2_109bis-e/Docs/R2-2002639.zip" TargetMode="External" Id="R527ca1880bf249c8" /><Relationship Type="http://schemas.openxmlformats.org/officeDocument/2006/relationships/hyperlink" Target="http://webapp.etsi.org/teldir/ListPersDetails.asp?PersId=71851" TargetMode="External" Id="R0cfb463b5df54767" /><Relationship Type="http://schemas.openxmlformats.org/officeDocument/2006/relationships/hyperlink" Target="http://www.3gpp.org/ftp/TSG_RAN/WG2_RL2/TSGR2_109bis-e/Docs/R2-2002640.zip" TargetMode="External" Id="R6b0465ce265f4de6" /><Relationship Type="http://schemas.openxmlformats.org/officeDocument/2006/relationships/hyperlink" Target="http://webapp.etsi.org/teldir/ListPersDetails.asp?PersId=79645" TargetMode="External" Id="Rf4b216552573466b" /><Relationship Type="http://schemas.openxmlformats.org/officeDocument/2006/relationships/hyperlink" Target="http://portal.3gpp.org/desktopmodules/Release/ReleaseDetails.aspx?releaseId=191" TargetMode="External" Id="R5f17ad9c1f754575" /><Relationship Type="http://schemas.openxmlformats.org/officeDocument/2006/relationships/hyperlink" Target="http://portal.3gpp.org/desktopmodules/Specifications/SpecificationDetails.aspx?specificationId=3197" TargetMode="External" Id="R475857be7f8c4e7b" /><Relationship Type="http://schemas.openxmlformats.org/officeDocument/2006/relationships/hyperlink" Target="http://portal.3gpp.org/desktopmodules/WorkItem/WorkItemDetails.aspx?workitemId=770050" TargetMode="External" Id="R6a61ffc8473e4176" /><Relationship Type="http://schemas.openxmlformats.org/officeDocument/2006/relationships/hyperlink" Target="http://www.3gpp.org/ftp/TSG_RAN/WG2_RL2/TSGR2_109bis-e/Docs/R2-2002641.zip" TargetMode="External" Id="R5fe1114e91764274" /><Relationship Type="http://schemas.openxmlformats.org/officeDocument/2006/relationships/hyperlink" Target="http://webapp.etsi.org/teldir/ListPersDetails.asp?PersId=79645" TargetMode="External" Id="R84e2c1c9e0764bc5" /><Relationship Type="http://schemas.openxmlformats.org/officeDocument/2006/relationships/hyperlink" Target="http://portal.3gpp.org/desktopmodules/Release/ReleaseDetails.aspx?releaseId=191" TargetMode="External" Id="R5dcee2fff0584769" /><Relationship Type="http://schemas.openxmlformats.org/officeDocument/2006/relationships/hyperlink" Target="http://portal.3gpp.org/desktopmodules/Specifications/SpecificationDetails.aspx?specificationId=2440" TargetMode="External" Id="Rc0a93a4c05884bbf" /><Relationship Type="http://schemas.openxmlformats.org/officeDocument/2006/relationships/hyperlink" Target="http://portal.3gpp.org/desktopmodules/WorkItem/WorkItemDetails.aspx?workitemId=770050" TargetMode="External" Id="R47d0c8ac45124801" /><Relationship Type="http://schemas.openxmlformats.org/officeDocument/2006/relationships/hyperlink" Target="http://www.3gpp.org/ftp/TSG_RAN/WG2_RL2/TSGR2_109bis-e/Docs/R2-2002642.zip" TargetMode="External" Id="Rbed89377e78b4fb6" /><Relationship Type="http://schemas.openxmlformats.org/officeDocument/2006/relationships/hyperlink" Target="http://webapp.etsi.org/teldir/ListPersDetails.asp?PersId=79645" TargetMode="External" Id="R109092bd18594b15" /><Relationship Type="http://schemas.openxmlformats.org/officeDocument/2006/relationships/hyperlink" Target="http://portal.3gpp.org/desktopmodules/Release/ReleaseDetails.aspx?releaseId=191" TargetMode="External" Id="R6d258f9746ff4584" /><Relationship Type="http://schemas.openxmlformats.org/officeDocument/2006/relationships/hyperlink" Target="http://portal.3gpp.org/desktopmodules/WorkItem/WorkItemDetails.aspx?workitemId=800188" TargetMode="External" Id="Rcdb51e25cb424827" /><Relationship Type="http://schemas.openxmlformats.org/officeDocument/2006/relationships/hyperlink" Target="http://www.3gpp.org/ftp/TSG_RAN/WG2_RL2/TSGR2_109bis-e/Docs/R2-2002643.zip" TargetMode="External" Id="R9b64272e3095418a" /><Relationship Type="http://schemas.openxmlformats.org/officeDocument/2006/relationships/hyperlink" Target="http://webapp.etsi.org/teldir/ListPersDetails.asp?PersId=79645" TargetMode="External" Id="Rb9d8e233f1e54a79" /><Relationship Type="http://schemas.openxmlformats.org/officeDocument/2006/relationships/hyperlink" Target="http://portal.3gpp.org/desktopmodules/WorkItem/WorkItemDetails.aspx?workitemId=800188" TargetMode="External" Id="R2097c689d47b42bf" /><Relationship Type="http://schemas.openxmlformats.org/officeDocument/2006/relationships/hyperlink" Target="http://www.3gpp.org/ftp/TSG_RAN/WG2_RL2/TSGR2_109bis-e/Docs/R2-2002644.zip" TargetMode="External" Id="R4fa789ca0dbe451f" /><Relationship Type="http://schemas.openxmlformats.org/officeDocument/2006/relationships/hyperlink" Target="http://webapp.etsi.org/teldir/ListPersDetails.asp?PersId=79645" TargetMode="External" Id="R1d0fe6a3c3f44cb4" /><Relationship Type="http://schemas.openxmlformats.org/officeDocument/2006/relationships/hyperlink" Target="http://portal.3gpp.org/desktopmodules/WorkItem/WorkItemDetails.aspx?workitemId=800188" TargetMode="External" Id="R58505c3674cf454b" /><Relationship Type="http://schemas.openxmlformats.org/officeDocument/2006/relationships/hyperlink" Target="http://www.3gpp.org/ftp/TSG_RAN/WG2_RL2/TSGR2_109bis-e/Docs/R2-2002645.zip" TargetMode="External" Id="R1b229ef5ec8d4b11" /><Relationship Type="http://schemas.openxmlformats.org/officeDocument/2006/relationships/hyperlink" Target="http://webapp.etsi.org/teldir/ListPersDetails.asp?PersId=57517" TargetMode="External" Id="R57ad8f58b7b04cad" /><Relationship Type="http://schemas.openxmlformats.org/officeDocument/2006/relationships/hyperlink" Target="http://portal.3gpp.org/desktopmodules/Release/ReleaseDetails.aspx?releaseId=190" TargetMode="External" Id="Rdbb4fff014224c60" /><Relationship Type="http://schemas.openxmlformats.org/officeDocument/2006/relationships/hyperlink" Target="http://portal.3gpp.org/desktopmodules/Specifications/SpecificationDetails.aspx?specificationId=2440" TargetMode="External" Id="Rb0f99c11cf804643" /><Relationship Type="http://schemas.openxmlformats.org/officeDocument/2006/relationships/hyperlink" Target="http://portal.3gpp.org/desktopmodules/WorkItem/WorkItemDetails.aspx?workitemId=750172" TargetMode="External" Id="R573691e6438044f5" /><Relationship Type="http://schemas.openxmlformats.org/officeDocument/2006/relationships/hyperlink" Target="http://www.3gpp.org/ftp/TSG_RAN/WG2_RL2/TSGR2_109bis-e/Docs/R2-2002646.zip" TargetMode="External" Id="Rdcbad3a7626d4505" /><Relationship Type="http://schemas.openxmlformats.org/officeDocument/2006/relationships/hyperlink" Target="http://webapp.etsi.org/teldir/ListPersDetails.asp?PersId=79645" TargetMode="External" Id="Rc53be768039245a6" /><Relationship Type="http://schemas.openxmlformats.org/officeDocument/2006/relationships/hyperlink" Target="http://portal.3gpp.org/desktopmodules/WorkItem/WorkItemDetails.aspx?workitemId=800188" TargetMode="External" Id="Rffa6351fd0a34785" /><Relationship Type="http://schemas.openxmlformats.org/officeDocument/2006/relationships/hyperlink" Target="http://www.3gpp.org/ftp/TSG_RAN/WG2_RL2/TSGR2_109bis-e/Docs/R2-2002647.zip" TargetMode="External" Id="R09c22415b4894d29" /><Relationship Type="http://schemas.openxmlformats.org/officeDocument/2006/relationships/hyperlink" Target="http://webapp.etsi.org/teldir/ListPersDetails.asp?PersId=79645" TargetMode="External" Id="R832415e13c634925" /><Relationship Type="http://schemas.openxmlformats.org/officeDocument/2006/relationships/hyperlink" Target="http://portal.3gpp.org/desktopmodules/WorkItem/WorkItemDetails.aspx?workitemId=800188" TargetMode="External" Id="R7376999871834067" /><Relationship Type="http://schemas.openxmlformats.org/officeDocument/2006/relationships/hyperlink" Target="http://www.3gpp.org/ftp/TSG_RAN/WG2_RL2/TSGR2_109bis-e/Docs/R2-2002648.zip" TargetMode="External" Id="R66f2469cab0c40a1" /><Relationship Type="http://schemas.openxmlformats.org/officeDocument/2006/relationships/hyperlink" Target="http://webapp.etsi.org/teldir/ListPersDetails.asp?PersId=84011" TargetMode="External" Id="R09ef0a27c4c8430a" /><Relationship Type="http://schemas.openxmlformats.org/officeDocument/2006/relationships/hyperlink" Target="http://portal.3gpp.org/desktopmodules/Release/ReleaseDetails.aspx?releaseId=191" TargetMode="External" Id="R9c9458bacd3f4c72" /><Relationship Type="http://schemas.openxmlformats.org/officeDocument/2006/relationships/hyperlink" Target="http://portal.3gpp.org/desktopmodules/WorkItem/WorkItemDetails.aspx?workitemId=830178" TargetMode="External" Id="R9196fdf03f3f4d83" /><Relationship Type="http://schemas.openxmlformats.org/officeDocument/2006/relationships/hyperlink" Target="http://www.3gpp.org/ftp/TSG_RAN/WG2_RL2/TSGR2_109bis-e/Docs/R2-2002649.zip" TargetMode="External" Id="Rfbdebc71db1f4109" /><Relationship Type="http://schemas.openxmlformats.org/officeDocument/2006/relationships/hyperlink" Target="http://webapp.etsi.org/teldir/ListPersDetails.asp?PersId=84011" TargetMode="External" Id="Rd6c4b06907f94610" /><Relationship Type="http://schemas.openxmlformats.org/officeDocument/2006/relationships/hyperlink" Target="http://portal.3gpp.org/desktopmodules/Release/ReleaseDetails.aspx?releaseId=191" TargetMode="External" Id="R84d8b0c5720d4a3a" /><Relationship Type="http://schemas.openxmlformats.org/officeDocument/2006/relationships/hyperlink" Target="http://portal.3gpp.org/desktopmodules/WorkItem/WorkItemDetails.aspx?workitemId=830178" TargetMode="External" Id="Rd14141d65ab84d35" /><Relationship Type="http://schemas.openxmlformats.org/officeDocument/2006/relationships/hyperlink" Target="http://www.3gpp.org/ftp/TSG_RAN/WG2_RL2/TSGR2_109bis-e/Docs/R2-2002650.zip" TargetMode="External" Id="R4d79293d730a4c53" /><Relationship Type="http://schemas.openxmlformats.org/officeDocument/2006/relationships/hyperlink" Target="http://webapp.etsi.org/teldir/ListPersDetails.asp?PersId=84011" TargetMode="External" Id="Rc6433363d2de4083" /><Relationship Type="http://schemas.openxmlformats.org/officeDocument/2006/relationships/hyperlink" Target="http://portal.3gpp.org/desktopmodules/Release/ReleaseDetails.aspx?releaseId=191" TargetMode="External" Id="Rbaec8bb377544303" /><Relationship Type="http://schemas.openxmlformats.org/officeDocument/2006/relationships/hyperlink" Target="http://portal.3gpp.org/desktopmodules/Specifications/SpecificationDetails.aspx?specificationId=3196" TargetMode="External" Id="Rc233a0d079c040ce" /><Relationship Type="http://schemas.openxmlformats.org/officeDocument/2006/relationships/hyperlink" Target="http://portal.3gpp.org/desktopmodules/WorkItem/WorkItemDetails.aspx?workitemId=830178" TargetMode="External" Id="Re10dea5994de4c9d" /><Relationship Type="http://schemas.openxmlformats.org/officeDocument/2006/relationships/hyperlink" Target="http://www.3gpp.org/ftp/TSG_RAN/WG2_RL2/TSGR2_109bis-e/Docs/R2-2002651.zip" TargetMode="External" Id="Rc03894d00161466a" /><Relationship Type="http://schemas.openxmlformats.org/officeDocument/2006/relationships/hyperlink" Target="http://webapp.etsi.org/teldir/ListPersDetails.asp?PersId=84011" TargetMode="External" Id="Rdac8208db51047a1" /><Relationship Type="http://schemas.openxmlformats.org/officeDocument/2006/relationships/hyperlink" Target="http://portal.3gpp.org/desktopmodules/Release/ReleaseDetails.aspx?releaseId=191" TargetMode="External" Id="R8fd22b3b13464e4f" /><Relationship Type="http://schemas.openxmlformats.org/officeDocument/2006/relationships/hyperlink" Target="http://portal.3gpp.org/desktopmodules/WorkItem/WorkItemDetails.aspx?workitemId=830178" TargetMode="External" Id="Rdd0f8d21a404422f" /><Relationship Type="http://schemas.openxmlformats.org/officeDocument/2006/relationships/hyperlink" Target="http://www.3gpp.org/ftp/TSG_RAN/WG2_RL2/TSGR2_109bis-e/Docs/R2-2002652.zip" TargetMode="External" Id="R1ddea7df35f844c5" /><Relationship Type="http://schemas.openxmlformats.org/officeDocument/2006/relationships/hyperlink" Target="http://webapp.etsi.org/teldir/ListPersDetails.asp?PersId=84011" TargetMode="External" Id="R065e46a720984e67" /><Relationship Type="http://schemas.openxmlformats.org/officeDocument/2006/relationships/hyperlink" Target="https://portal.3gpp.org/ngppapp/CreateTdoc.aspx?mode=view&amp;contributionId=1114312" TargetMode="External" Id="R6a0e97ee3c894040" /><Relationship Type="http://schemas.openxmlformats.org/officeDocument/2006/relationships/hyperlink" Target="http://portal.3gpp.org/desktopmodules/Release/ReleaseDetails.aspx?releaseId=191" TargetMode="External" Id="R9a28885942d04eff" /><Relationship Type="http://schemas.openxmlformats.org/officeDocument/2006/relationships/hyperlink" Target="http://portal.3gpp.org/desktopmodules/Specifications/SpecificationDetails.aspx?specificationId=3197" TargetMode="External" Id="R53790cad542a43ca" /><Relationship Type="http://schemas.openxmlformats.org/officeDocument/2006/relationships/hyperlink" Target="http://portal.3gpp.org/desktopmodules/WorkItem/WorkItemDetails.aspx?workitemId=830178" TargetMode="External" Id="R91791b202b624fb6" /><Relationship Type="http://schemas.openxmlformats.org/officeDocument/2006/relationships/hyperlink" Target="http://www.3gpp.org/ftp/TSG_RAN/WG2_RL2/TSGR2_109bis-e/Docs/R2-2002653.zip" TargetMode="External" Id="R120fa7e461014c98" /><Relationship Type="http://schemas.openxmlformats.org/officeDocument/2006/relationships/hyperlink" Target="http://webapp.etsi.org/teldir/ListPersDetails.asp?PersId=84011" TargetMode="External" Id="Red16ef6f63b64a10" /><Relationship Type="http://schemas.openxmlformats.org/officeDocument/2006/relationships/hyperlink" Target="https://portal.3gpp.org/ngppapp/CreateTdoc.aspx?mode=view&amp;contributionId=1114313" TargetMode="External" Id="R5382ce01efad4ae2" /><Relationship Type="http://schemas.openxmlformats.org/officeDocument/2006/relationships/hyperlink" Target="http://portal.3gpp.org/desktopmodules/Release/ReleaseDetails.aspx?releaseId=191" TargetMode="External" Id="R1837a9b417604874" /><Relationship Type="http://schemas.openxmlformats.org/officeDocument/2006/relationships/hyperlink" Target="http://portal.3gpp.org/desktopmodules/Specifications/SpecificationDetails.aspx?specificationId=2440" TargetMode="External" Id="R10d71a1137234957" /><Relationship Type="http://schemas.openxmlformats.org/officeDocument/2006/relationships/hyperlink" Target="http://portal.3gpp.org/desktopmodules/WorkItem/WorkItemDetails.aspx?workitemId=830178" TargetMode="External" Id="Rc8c39752a33a4e4d" /><Relationship Type="http://schemas.openxmlformats.org/officeDocument/2006/relationships/hyperlink" Target="http://www.3gpp.org/ftp/TSG_RAN/WG2_RL2/TSGR2_109bis-e/Docs/R2-2002654.zip" TargetMode="External" Id="Rfc03c6adc76d4164" /><Relationship Type="http://schemas.openxmlformats.org/officeDocument/2006/relationships/hyperlink" Target="http://webapp.etsi.org/teldir/ListPersDetails.asp?PersId=84011" TargetMode="External" Id="R4e504744c61c4b45" /><Relationship Type="http://schemas.openxmlformats.org/officeDocument/2006/relationships/hyperlink" Target="http://portal.3gpp.org/desktopmodules/Release/ReleaseDetails.aspx?releaseId=190" TargetMode="External" Id="R3ebe6b4616604317" /><Relationship Type="http://schemas.openxmlformats.org/officeDocument/2006/relationships/hyperlink" Target="http://portal.3gpp.org/desktopmodules/Specifications/SpecificationDetails.aspx?specificationId=3193" TargetMode="External" Id="Rae28560fa9994a75" /><Relationship Type="http://schemas.openxmlformats.org/officeDocument/2006/relationships/hyperlink" Target="http://www.3gpp.org/ftp/TSG_RAN/WG2_RL2/TSGR2_109bis-e/Docs/R2-2002655.zip" TargetMode="External" Id="Ref9c4556cf504ab1" /><Relationship Type="http://schemas.openxmlformats.org/officeDocument/2006/relationships/hyperlink" Target="http://webapp.etsi.org/teldir/ListPersDetails.asp?PersId=84011" TargetMode="External" Id="R1481b358f5fb48d5" /><Relationship Type="http://schemas.openxmlformats.org/officeDocument/2006/relationships/hyperlink" Target="http://portal.3gpp.org/desktopmodules/Release/ReleaseDetails.aspx?releaseId=190" TargetMode="External" Id="R0bc1100800624537" /><Relationship Type="http://schemas.openxmlformats.org/officeDocument/2006/relationships/hyperlink" Target="http://portal.3gpp.org/desktopmodules/Specifications/SpecificationDetails.aspx?specificationId=3193" TargetMode="External" Id="R6f774d4731f54588" /><Relationship Type="http://schemas.openxmlformats.org/officeDocument/2006/relationships/hyperlink" Target="http://portal.3gpp.org/desktopmodules/WorkItem/WorkItemDetails.aspx?workitemId=750167" TargetMode="External" Id="R0bdef00ecb424d86" /><Relationship Type="http://schemas.openxmlformats.org/officeDocument/2006/relationships/hyperlink" Target="http://www.3gpp.org/ftp/TSG_RAN/WG2_RL2/TSGR2_109bis-e/Docs/R2-2002656.zip" TargetMode="External" Id="Rd6ab259e36524f37" /><Relationship Type="http://schemas.openxmlformats.org/officeDocument/2006/relationships/hyperlink" Target="http://webapp.etsi.org/teldir/ListPersDetails.asp?PersId=76912" TargetMode="External" Id="R99e3e8fb4abc4c94" /><Relationship Type="http://schemas.openxmlformats.org/officeDocument/2006/relationships/hyperlink" Target="http://www.3gpp.org/ftp/TSG_RAN/WG2_RL2/TSGR2_109bis-e/Docs/R2-2002657.zip" TargetMode="External" Id="R2eae321d37c048ad" /><Relationship Type="http://schemas.openxmlformats.org/officeDocument/2006/relationships/hyperlink" Target="http://webapp.etsi.org/teldir/ListPersDetails.asp?PersId=76912" TargetMode="External" Id="R8bd78a639052455d" /><Relationship Type="http://schemas.openxmlformats.org/officeDocument/2006/relationships/hyperlink" Target="http://www.3gpp.org/ftp/TSG_RAN/WG2_RL2/TSGR2_109bis-e/Docs/R2-2002658.zip" TargetMode="External" Id="Rc2134805930b4cdb" /><Relationship Type="http://schemas.openxmlformats.org/officeDocument/2006/relationships/hyperlink" Target="http://webapp.etsi.org/teldir/ListPersDetails.asp?PersId=68507" TargetMode="External" Id="R131741e882fb4eaf" /><Relationship Type="http://schemas.openxmlformats.org/officeDocument/2006/relationships/hyperlink" Target="https://portal.3gpp.org/ngppapp/CreateTdoc.aspx?mode=view&amp;contributionId=1122310" TargetMode="External" Id="R239dd3c32cba4062" /><Relationship Type="http://schemas.openxmlformats.org/officeDocument/2006/relationships/hyperlink" Target="http://portal.3gpp.org/desktopmodules/Release/ReleaseDetails.aspx?releaseId=191" TargetMode="External" Id="R24aa6210b64c4464" /><Relationship Type="http://schemas.openxmlformats.org/officeDocument/2006/relationships/hyperlink" Target="http://portal.3gpp.org/desktopmodules/Specifications/SpecificationDetails.aspx?specificationId=3197" TargetMode="External" Id="R2c78186cc2d843b7" /><Relationship Type="http://schemas.openxmlformats.org/officeDocument/2006/relationships/hyperlink" Target="http://portal.3gpp.org/desktopmodules/WorkItem/WorkItemDetails.aspx?workitemId=830181" TargetMode="External" Id="R07bcc0eb56aa4818" /><Relationship Type="http://schemas.openxmlformats.org/officeDocument/2006/relationships/hyperlink" Target="http://www.3gpp.org/ftp/TSG_RAN/WG2_RL2/TSGR2_109bis-e/Docs/R2-2002659.zip" TargetMode="External" Id="Rb65be9e995b142cc" /><Relationship Type="http://schemas.openxmlformats.org/officeDocument/2006/relationships/hyperlink" Target="http://webapp.etsi.org/teldir/ListPersDetails.asp?PersId=68507" TargetMode="External" Id="Rbb46bf4669e6466b" /><Relationship Type="http://schemas.openxmlformats.org/officeDocument/2006/relationships/hyperlink" Target="http://portal.3gpp.org/desktopmodules/Release/ReleaseDetails.aspx?releaseId=191" TargetMode="External" Id="R1914ad3b02be463b" /><Relationship Type="http://schemas.openxmlformats.org/officeDocument/2006/relationships/hyperlink" Target="http://portal.3gpp.org/desktopmodules/WorkItem/WorkItemDetails.aspx?workitemId=830181" TargetMode="External" Id="Rf0d114c89f11436e" /><Relationship Type="http://schemas.openxmlformats.org/officeDocument/2006/relationships/hyperlink" Target="http://www.3gpp.org/ftp/TSG_RAN/WG2_RL2/TSGR2_109bis-e/Docs/R2-2002660.zip" TargetMode="External" Id="R430fd7ea0e264af1" /><Relationship Type="http://schemas.openxmlformats.org/officeDocument/2006/relationships/hyperlink" Target="http://webapp.etsi.org/teldir/ListPersDetails.asp?PersId=74776" TargetMode="External" Id="Rdf52d3a536904225" /><Relationship Type="http://schemas.openxmlformats.org/officeDocument/2006/relationships/hyperlink" Target="http://www.3gpp.org/ftp/TSG_RAN/WG2_RL2/TSGR2_109bis-e/Docs/R2-2002661.zip" TargetMode="External" Id="R72f92dcbc71649fa" /><Relationship Type="http://schemas.openxmlformats.org/officeDocument/2006/relationships/hyperlink" Target="http://webapp.etsi.org/teldir/ListPersDetails.asp?PersId=83743" TargetMode="External" Id="Re5c807e87c354a91" /><Relationship Type="http://schemas.openxmlformats.org/officeDocument/2006/relationships/hyperlink" Target="http://portal.3gpp.org/desktopmodules/Release/ReleaseDetails.aspx?releaseId=191" TargetMode="External" Id="R79daa452397a48ab" /><Relationship Type="http://schemas.openxmlformats.org/officeDocument/2006/relationships/hyperlink" Target="http://portal.3gpp.org/desktopmodules/WorkItem/WorkItemDetails.aspx?workitemId=830178" TargetMode="External" Id="R704988d6a2bb4a06" /><Relationship Type="http://schemas.openxmlformats.org/officeDocument/2006/relationships/hyperlink" Target="http://www.3gpp.org/ftp/TSG_RAN/WG2_RL2/TSGR2_109bis-e/Docs/R2-2002662.zip" TargetMode="External" Id="R108dc26b3350436d" /><Relationship Type="http://schemas.openxmlformats.org/officeDocument/2006/relationships/hyperlink" Target="http://webapp.etsi.org/teldir/ListPersDetails.asp?PersId=83743" TargetMode="External" Id="R261462422b3b4d60" /><Relationship Type="http://schemas.openxmlformats.org/officeDocument/2006/relationships/hyperlink" Target="http://portal.3gpp.org/desktopmodules/Release/ReleaseDetails.aspx?releaseId=191" TargetMode="External" Id="R129eba4742af45a6" /><Relationship Type="http://schemas.openxmlformats.org/officeDocument/2006/relationships/hyperlink" Target="http://portal.3gpp.org/desktopmodules/WorkItem/WorkItemDetails.aspx?workitemId=830178" TargetMode="External" Id="Rfd433723c8304fff" /><Relationship Type="http://schemas.openxmlformats.org/officeDocument/2006/relationships/hyperlink" Target="http://www.3gpp.org/ftp/TSG_RAN/WG2_RL2/TSGR2_109bis-e/Docs/R2-2002663.zip" TargetMode="External" Id="R951f035947d14185" /><Relationship Type="http://schemas.openxmlformats.org/officeDocument/2006/relationships/hyperlink" Target="http://webapp.etsi.org/teldir/ListPersDetails.asp?PersId=78292" TargetMode="External" Id="Rb91427fd28dc4077" /><Relationship Type="http://schemas.openxmlformats.org/officeDocument/2006/relationships/hyperlink" Target="http://portal.3gpp.org/desktopmodules/Release/ReleaseDetails.aspx?releaseId=191" TargetMode="External" Id="R70d9b17cf49b4a12" /><Relationship Type="http://schemas.openxmlformats.org/officeDocument/2006/relationships/hyperlink" Target="http://portal.3gpp.org/desktopmodules/WorkItem/WorkItemDetails.aspx?workitemId=830180" TargetMode="External" Id="R0b358393abdc4464" /><Relationship Type="http://schemas.openxmlformats.org/officeDocument/2006/relationships/hyperlink" Target="http://www.3gpp.org/ftp/TSG_RAN/WG2_RL2/TSGR2_109bis-e/Docs/R2-2002664.zip" TargetMode="External" Id="Rbc7c209f11e447ac" /><Relationship Type="http://schemas.openxmlformats.org/officeDocument/2006/relationships/hyperlink" Target="http://webapp.etsi.org/teldir/ListPersDetails.asp?PersId=82020" TargetMode="External" Id="R018e4a8cb5f64599" /><Relationship Type="http://schemas.openxmlformats.org/officeDocument/2006/relationships/hyperlink" Target="https://portal.3gpp.org/ngppapp/CreateTdoc.aspx?mode=view&amp;contributionId=1092172" TargetMode="External" Id="R3026f3f36e0149a2" /><Relationship Type="http://schemas.openxmlformats.org/officeDocument/2006/relationships/hyperlink" Target="https://portal.3gpp.org/ngppapp/CreateTdoc.aspx?mode=view&amp;contributionId=1123957" TargetMode="External" Id="R14466df9500f4018" /><Relationship Type="http://schemas.openxmlformats.org/officeDocument/2006/relationships/hyperlink" Target="http://portal.3gpp.org/desktopmodules/Release/ReleaseDetails.aspx?releaseId=191" TargetMode="External" Id="R93076185388a4ec9" /><Relationship Type="http://schemas.openxmlformats.org/officeDocument/2006/relationships/hyperlink" Target="http://portal.3gpp.org/desktopmodules/WorkItem/WorkItemDetails.aspx?workitemId=820170" TargetMode="External" Id="R4567a5d9c8e54a7b" /><Relationship Type="http://schemas.openxmlformats.org/officeDocument/2006/relationships/hyperlink" Target="http://www.3gpp.org/ftp/TSG_RAN/WG2_RL2/TSGR2_109bis-e/Docs/R2-2002665.zip" TargetMode="External" Id="R3ecbea647a144946" /><Relationship Type="http://schemas.openxmlformats.org/officeDocument/2006/relationships/hyperlink" Target="http://webapp.etsi.org/teldir/ListPersDetails.asp?PersId=82020" TargetMode="External" Id="Rb928086969944508" /><Relationship Type="http://schemas.openxmlformats.org/officeDocument/2006/relationships/hyperlink" Target="https://portal.3gpp.org/ngppapp/CreateTdoc.aspx?mode=view&amp;contributionId=1092175" TargetMode="External" Id="R1b31e0b4cb3b4e33" /><Relationship Type="http://schemas.openxmlformats.org/officeDocument/2006/relationships/hyperlink" Target="http://portal.3gpp.org/desktopmodules/Release/ReleaseDetails.aspx?releaseId=191" TargetMode="External" Id="R69689a8345e74c68" /><Relationship Type="http://schemas.openxmlformats.org/officeDocument/2006/relationships/hyperlink" Target="http://portal.3gpp.org/desktopmodules/WorkItem/WorkItemDetails.aspx?workitemId=830175" TargetMode="External" Id="R28175dee4bf64aa6" /><Relationship Type="http://schemas.openxmlformats.org/officeDocument/2006/relationships/hyperlink" Target="http://www.3gpp.org/ftp/TSG_RAN/WG2_RL2/TSGR2_109bis-e/Docs/R2-2002666.zip" TargetMode="External" Id="Reea9f0742d6448c6" /><Relationship Type="http://schemas.openxmlformats.org/officeDocument/2006/relationships/hyperlink" Target="http://webapp.etsi.org/teldir/ListPersDetails.asp?PersId=82020" TargetMode="External" Id="Re189ec134687431b" /><Relationship Type="http://schemas.openxmlformats.org/officeDocument/2006/relationships/hyperlink" Target="http://portal.3gpp.org/desktopmodules/Release/ReleaseDetails.aspx?releaseId=191" TargetMode="External" Id="R7dc28ee480784478" /><Relationship Type="http://schemas.openxmlformats.org/officeDocument/2006/relationships/hyperlink" Target="http://portal.3gpp.org/desktopmodules/WorkItem/WorkItemDetails.aspx?workitemId=830181" TargetMode="External" Id="R193714bbbea64260" /><Relationship Type="http://schemas.openxmlformats.org/officeDocument/2006/relationships/hyperlink" Target="http://www.3gpp.org/ftp/TSG_RAN/WG2_RL2/TSGR2_109bis-e/Docs/R2-2002667.zip" TargetMode="External" Id="R61401f8914e64935" /><Relationship Type="http://schemas.openxmlformats.org/officeDocument/2006/relationships/hyperlink" Target="http://webapp.etsi.org/teldir/ListPersDetails.asp?PersId=82020" TargetMode="External" Id="R52cde642224c4435" /><Relationship Type="http://schemas.openxmlformats.org/officeDocument/2006/relationships/hyperlink" Target="https://portal.3gpp.org/ngppapp/CreateTdoc.aspx?mode=view&amp;contributionId=1092180" TargetMode="External" Id="R2fd0c3acf5174577" /><Relationship Type="http://schemas.openxmlformats.org/officeDocument/2006/relationships/hyperlink" Target="https://portal.3gpp.org/ngppapp/CreateTdoc.aspx?mode=view&amp;contributionId=1123958" TargetMode="External" Id="R155fbdb8b3364772" /><Relationship Type="http://schemas.openxmlformats.org/officeDocument/2006/relationships/hyperlink" Target="http://portal.3gpp.org/desktopmodules/Release/ReleaseDetails.aspx?releaseId=191" TargetMode="External" Id="R2e02cbd21c2e4b8f" /><Relationship Type="http://schemas.openxmlformats.org/officeDocument/2006/relationships/hyperlink" Target="http://portal.3gpp.org/desktopmodules/WorkItem/WorkItemDetails.aspx?workitemId=770050" TargetMode="External" Id="Rf7be22d0e26448d7" /><Relationship Type="http://schemas.openxmlformats.org/officeDocument/2006/relationships/hyperlink" Target="http://www.3gpp.org/ftp/TSG_RAN/WG2_RL2/TSGR2_109bis-e/Docs/R2-2002668.zip" TargetMode="External" Id="R1209e91788844fc3" /><Relationship Type="http://schemas.openxmlformats.org/officeDocument/2006/relationships/hyperlink" Target="http://webapp.etsi.org/teldir/ListPersDetails.asp?PersId=82020" TargetMode="External" Id="R1f1f083147a045f9" /><Relationship Type="http://schemas.openxmlformats.org/officeDocument/2006/relationships/hyperlink" Target="https://portal.3gpp.org/ngppapp/CreateTdoc.aspx?mode=view&amp;contributionId=1092181" TargetMode="External" Id="R08c2f87e5ef04be3" /><Relationship Type="http://schemas.openxmlformats.org/officeDocument/2006/relationships/hyperlink" Target="https://portal.3gpp.org/ngppapp/CreateTdoc.aspx?mode=view&amp;contributionId=1123959" TargetMode="External" Id="R6687735bc0ce43bb" /><Relationship Type="http://schemas.openxmlformats.org/officeDocument/2006/relationships/hyperlink" Target="http://portal.3gpp.org/desktopmodules/Release/ReleaseDetails.aspx?releaseId=191" TargetMode="External" Id="Rfff2e424adb049bc" /><Relationship Type="http://schemas.openxmlformats.org/officeDocument/2006/relationships/hyperlink" Target="http://portal.3gpp.org/desktopmodules/WorkItem/WorkItemDetails.aspx?workitemId=820168" TargetMode="External" Id="R39173e44d7364219" /><Relationship Type="http://schemas.openxmlformats.org/officeDocument/2006/relationships/hyperlink" Target="http://www.3gpp.org/ftp/TSG_RAN/WG2_RL2/TSGR2_109bis-e/Docs/R2-2002669.zip" TargetMode="External" Id="R97cb81f050b748d3" /><Relationship Type="http://schemas.openxmlformats.org/officeDocument/2006/relationships/hyperlink" Target="http://webapp.etsi.org/teldir/ListPersDetails.asp?PersId=82020" TargetMode="External" Id="Rf8b747e0c84145c3" /><Relationship Type="http://schemas.openxmlformats.org/officeDocument/2006/relationships/hyperlink" Target="https://portal.3gpp.org/ngppapp/CreateTdoc.aspx?mode=view&amp;contributionId=1092182" TargetMode="External" Id="Rc29d8165286e4a3c" /><Relationship Type="http://schemas.openxmlformats.org/officeDocument/2006/relationships/hyperlink" Target="http://portal.3gpp.org/desktopmodules/Release/ReleaseDetails.aspx?releaseId=191" TargetMode="External" Id="R2a7f6bea44f74519" /><Relationship Type="http://schemas.openxmlformats.org/officeDocument/2006/relationships/hyperlink" Target="http://portal.3gpp.org/desktopmodules/WorkItem/WorkItemDetails.aspx?workitemId=830180" TargetMode="External" Id="R76498c3c9a964d37" /><Relationship Type="http://schemas.openxmlformats.org/officeDocument/2006/relationships/hyperlink" Target="http://www.3gpp.org/ftp/TSG_RAN/WG2_RL2/TSGR2_109bis-e/Docs/R2-2002670.zip" TargetMode="External" Id="R479ff54c479d4981" /><Relationship Type="http://schemas.openxmlformats.org/officeDocument/2006/relationships/hyperlink" Target="http://webapp.etsi.org/teldir/ListPersDetails.asp?PersId=82020" TargetMode="External" Id="R193c2ebd5d5f46e4" /><Relationship Type="http://schemas.openxmlformats.org/officeDocument/2006/relationships/hyperlink" Target="http://portal.3gpp.org/desktopmodules/Release/ReleaseDetails.aspx?releaseId=191" TargetMode="External" Id="Rdc03e8bbca554dcc" /><Relationship Type="http://schemas.openxmlformats.org/officeDocument/2006/relationships/hyperlink" Target="http://portal.3gpp.org/desktopmodules/WorkItem/WorkItemDetails.aspx?workitemId=830175" TargetMode="External" Id="Rdc8ec7d0e9804cdd" /><Relationship Type="http://schemas.openxmlformats.org/officeDocument/2006/relationships/hyperlink" Target="http://www.3gpp.org/ftp/TSG_RAN/WG2_RL2/TSGR2_109bis-e/Docs/R2-2002671.zip" TargetMode="External" Id="R5b64f66ce275440e" /><Relationship Type="http://schemas.openxmlformats.org/officeDocument/2006/relationships/hyperlink" Target="http://webapp.etsi.org/teldir/ListPersDetails.asp?PersId=82020" TargetMode="External" Id="R143eb743ece94fd2" /><Relationship Type="http://schemas.openxmlformats.org/officeDocument/2006/relationships/hyperlink" Target="https://portal.3gpp.org/ngppapp/CreateTdoc.aspx?mode=view&amp;contributionId=1123961" TargetMode="External" Id="R511c4bbd59fe4700" /><Relationship Type="http://schemas.openxmlformats.org/officeDocument/2006/relationships/hyperlink" Target="http://portal.3gpp.org/desktopmodules/Release/ReleaseDetails.aspx?releaseId=191" TargetMode="External" Id="Rf349d501f76b407b" /><Relationship Type="http://schemas.openxmlformats.org/officeDocument/2006/relationships/hyperlink" Target="http://portal.3gpp.org/desktopmodules/WorkItem/WorkItemDetails.aspx?workitemId=800184" TargetMode="External" Id="R3527030457174926" /><Relationship Type="http://schemas.openxmlformats.org/officeDocument/2006/relationships/hyperlink" Target="http://www.3gpp.org/ftp/TSG_RAN/WG2_RL2/TSGR2_109bis-e/Docs/R2-2002672.zip" TargetMode="External" Id="R352d939b73a5444b" /><Relationship Type="http://schemas.openxmlformats.org/officeDocument/2006/relationships/hyperlink" Target="http://webapp.etsi.org/teldir/ListPersDetails.asp?PersId=66723" TargetMode="External" Id="R37023bf915d74865" /><Relationship Type="http://schemas.openxmlformats.org/officeDocument/2006/relationships/hyperlink" Target="http://www.3gpp.org/ftp/TSG_RAN/WG2_RL2/TSGR2_109bis-e/Docs/R2-2002673.zip" TargetMode="External" Id="Rb865f9b2ad614078" /><Relationship Type="http://schemas.openxmlformats.org/officeDocument/2006/relationships/hyperlink" Target="http://webapp.etsi.org/teldir/ListPersDetails.asp?PersId=74871" TargetMode="External" Id="R2d4c1a0ec33f4cea" /><Relationship Type="http://schemas.openxmlformats.org/officeDocument/2006/relationships/hyperlink" Target="http://portal.3gpp.org/desktopmodules/Release/ReleaseDetails.aspx?releaseId=191" TargetMode="External" Id="R98254086ecd24a7c" /><Relationship Type="http://schemas.openxmlformats.org/officeDocument/2006/relationships/hyperlink" Target="http://portal.3gpp.org/desktopmodules/WorkItem/WorkItemDetails.aspx?workitemId=800188" TargetMode="External" Id="R948c0d966c12418a" /><Relationship Type="http://schemas.openxmlformats.org/officeDocument/2006/relationships/hyperlink" Target="http://www.3gpp.org/ftp/TSG_RAN/WG2_RL2/TSGR2_109bis-e/Docs/R2-2002674.zip" TargetMode="External" Id="Re9521a931f894859" /><Relationship Type="http://schemas.openxmlformats.org/officeDocument/2006/relationships/hyperlink" Target="http://webapp.etsi.org/teldir/ListPersDetails.asp?PersId=74871" TargetMode="External" Id="R0a12714cbb924ba8" /><Relationship Type="http://schemas.openxmlformats.org/officeDocument/2006/relationships/hyperlink" Target="http://portal.3gpp.org/desktopmodules/Release/ReleaseDetails.aspx?releaseId=191" TargetMode="External" Id="Re1ad556e71e24aba" /><Relationship Type="http://schemas.openxmlformats.org/officeDocument/2006/relationships/hyperlink" Target="http://portal.3gpp.org/desktopmodules/Specifications/SpecificationDetails.aspx?specificationId=3194" TargetMode="External" Id="R0299df8e70e244b9" /><Relationship Type="http://schemas.openxmlformats.org/officeDocument/2006/relationships/hyperlink" Target="http://portal.3gpp.org/desktopmodules/WorkItem/WorkItemDetails.aspx?workitemId=800188" TargetMode="External" Id="R448a1374819e403c" /><Relationship Type="http://schemas.openxmlformats.org/officeDocument/2006/relationships/hyperlink" Target="http://www.3gpp.org/ftp/TSG_RAN/WG2_RL2/TSGR2_109bis-e/Docs/R2-2002675.zip" TargetMode="External" Id="R4046b2fbd6124076" /><Relationship Type="http://schemas.openxmlformats.org/officeDocument/2006/relationships/hyperlink" Target="http://webapp.etsi.org/teldir/ListPersDetails.asp?PersId=74871" TargetMode="External" Id="R37fbac66ce694a5b" /><Relationship Type="http://schemas.openxmlformats.org/officeDocument/2006/relationships/hyperlink" Target="http://portal.3gpp.org/desktopmodules/Release/ReleaseDetails.aspx?releaseId=191" TargetMode="External" Id="R6739c1ee2345499f" /><Relationship Type="http://schemas.openxmlformats.org/officeDocument/2006/relationships/hyperlink" Target="http://portal.3gpp.org/desktopmodules/Specifications/SpecificationDetails.aspx?specificationId=3197" TargetMode="External" Id="R53c398a19d9846f0" /><Relationship Type="http://schemas.openxmlformats.org/officeDocument/2006/relationships/hyperlink" Target="http://portal.3gpp.org/desktopmodules/WorkItem/WorkItemDetails.aspx?workitemId=800188" TargetMode="External" Id="R1bb9a6691ca04812" /><Relationship Type="http://schemas.openxmlformats.org/officeDocument/2006/relationships/hyperlink" Target="http://www.3gpp.org/ftp/TSG_RAN/WG2_RL2/TSGR2_109bis-e/Docs/R2-2002676.zip" TargetMode="External" Id="Rdedfb97c41d14e78" /><Relationship Type="http://schemas.openxmlformats.org/officeDocument/2006/relationships/hyperlink" Target="http://webapp.etsi.org/teldir/ListPersDetails.asp?PersId=74871" TargetMode="External" Id="R43218e4a96e74b67" /><Relationship Type="http://schemas.openxmlformats.org/officeDocument/2006/relationships/hyperlink" Target="http://portal.3gpp.org/desktopmodules/Release/ReleaseDetails.aspx?releaseId=191" TargetMode="External" Id="R9cd9ec6bfc414591" /><Relationship Type="http://schemas.openxmlformats.org/officeDocument/2006/relationships/hyperlink" Target="http://www.3gpp.org/ftp/TSG_RAN/WG2_RL2/TSGR2_109bis-e/Docs/R2-2002677.zip" TargetMode="External" Id="Rb8f9ac7c32174c75" /><Relationship Type="http://schemas.openxmlformats.org/officeDocument/2006/relationships/hyperlink" Target="http://webapp.etsi.org/teldir/ListPersDetails.asp?PersId=74871" TargetMode="External" Id="R0e6ff54a19934012" /><Relationship Type="http://schemas.openxmlformats.org/officeDocument/2006/relationships/hyperlink" Target="http://portal.3gpp.org/desktopmodules/Release/ReleaseDetails.aspx?releaseId=191" TargetMode="External" Id="Rc730eddfbf59438a" /><Relationship Type="http://schemas.openxmlformats.org/officeDocument/2006/relationships/hyperlink" Target="http://portal.3gpp.org/desktopmodules/WorkItem/WorkItemDetails.aspx?workitemId=770050" TargetMode="External" Id="Rac8aa010324e4ca1" /><Relationship Type="http://schemas.openxmlformats.org/officeDocument/2006/relationships/hyperlink" Target="http://www.3gpp.org/ftp/TSG_RAN/WG2_RL2/TSGR2_109bis-e/Docs/R2-2002678.zip" TargetMode="External" Id="R6317f8429a4d433b" /><Relationship Type="http://schemas.openxmlformats.org/officeDocument/2006/relationships/hyperlink" Target="http://webapp.etsi.org/teldir/ListPersDetails.asp?PersId=74871" TargetMode="External" Id="Ra688addd5fb34b9b" /><Relationship Type="http://schemas.openxmlformats.org/officeDocument/2006/relationships/hyperlink" Target="http://portal.3gpp.org/desktopmodules/Release/ReleaseDetails.aspx?releaseId=190" TargetMode="External" Id="R91c2e3071d8e4a33" /><Relationship Type="http://schemas.openxmlformats.org/officeDocument/2006/relationships/hyperlink" Target="http://portal.3gpp.org/desktopmodules/Specifications/SpecificationDetails.aspx?specificationId=3193" TargetMode="External" Id="Rb573574b5fde4d2d" /><Relationship Type="http://schemas.openxmlformats.org/officeDocument/2006/relationships/hyperlink" Target="http://portal.3gpp.org/desktopmodules/WorkItem/WorkItemDetails.aspx?workitemId=750167" TargetMode="External" Id="R06b095bc618d4c43" /><Relationship Type="http://schemas.openxmlformats.org/officeDocument/2006/relationships/hyperlink" Target="http://www.3gpp.org/ftp/TSG_RAN/WG2_RL2/TSGR2_109bis-e/Docs/R2-2002679.zip" TargetMode="External" Id="R404aca2e968042de" /><Relationship Type="http://schemas.openxmlformats.org/officeDocument/2006/relationships/hyperlink" Target="http://webapp.etsi.org/teldir/ListPersDetails.asp?PersId=66723" TargetMode="External" Id="R4d05f5ececf843ea" /><Relationship Type="http://schemas.openxmlformats.org/officeDocument/2006/relationships/hyperlink" Target="http://www.3gpp.org/ftp/TSG_RAN/WG2_RL2/TSGR2_109bis-e/Docs/R2-2002680.zip" TargetMode="External" Id="R044f8a91af9f4eaf" /><Relationship Type="http://schemas.openxmlformats.org/officeDocument/2006/relationships/hyperlink" Target="http://webapp.etsi.org/teldir/ListPersDetails.asp?PersId=66723" TargetMode="External" Id="R4e3fe63c1b414b21" /><Relationship Type="http://schemas.openxmlformats.org/officeDocument/2006/relationships/hyperlink" Target="http://www.3gpp.org/ftp/TSG_RAN/WG2_RL2/TSGR2_109bis-e/Docs/R2-2002681.zip" TargetMode="External" Id="Ra633a5368ed04452" /><Relationship Type="http://schemas.openxmlformats.org/officeDocument/2006/relationships/hyperlink" Target="http://webapp.etsi.org/teldir/ListPersDetails.asp?PersId=69943" TargetMode="External" Id="R3023f6b64a714ec0" /><Relationship Type="http://schemas.openxmlformats.org/officeDocument/2006/relationships/hyperlink" Target="https://portal.3gpp.org/ngppapp/CreateTdoc.aspx?mode=view&amp;contributionId=1092226" TargetMode="External" Id="R1ed6cd09a64846dd" /><Relationship Type="http://schemas.openxmlformats.org/officeDocument/2006/relationships/hyperlink" Target="http://portal.3gpp.org/desktopmodules/Release/ReleaseDetails.aspx?releaseId=190" TargetMode="External" Id="Rd80865af3ad443bd" /><Relationship Type="http://schemas.openxmlformats.org/officeDocument/2006/relationships/hyperlink" Target="http://portal.3gpp.org/desktopmodules/WorkItem/WorkItemDetails.aspx?workitemId=750167" TargetMode="External" Id="R7c49532cca844d29" /><Relationship Type="http://schemas.openxmlformats.org/officeDocument/2006/relationships/hyperlink" Target="http://www.3gpp.org/ftp/TSG_RAN/WG2_RL2/TSGR2_109bis-e/Docs/R2-2002682.zip" TargetMode="External" Id="R225f1e34944a4d2a" /><Relationship Type="http://schemas.openxmlformats.org/officeDocument/2006/relationships/hyperlink" Target="http://webapp.etsi.org/teldir/ListPersDetails.asp?PersId=69943" TargetMode="External" Id="R916ff8ca49aa4996" /><Relationship Type="http://schemas.openxmlformats.org/officeDocument/2006/relationships/hyperlink" Target="https://portal.3gpp.org/ngppapp/CreateTdoc.aspx?mode=view&amp;contributionId=1092227" TargetMode="External" Id="Rabb1104c14774891" /><Relationship Type="http://schemas.openxmlformats.org/officeDocument/2006/relationships/hyperlink" Target="http://portal.3gpp.org/desktopmodules/Release/ReleaseDetails.aspx?releaseId=190" TargetMode="External" Id="Readb4e7115fc4b35" /><Relationship Type="http://schemas.openxmlformats.org/officeDocument/2006/relationships/hyperlink" Target="http://portal.3gpp.org/desktopmodules/Specifications/SpecificationDetails.aspx?specificationId=3197" TargetMode="External" Id="R4bb752e631db4a0f" /><Relationship Type="http://schemas.openxmlformats.org/officeDocument/2006/relationships/hyperlink" Target="http://portal.3gpp.org/desktopmodules/WorkItem/WorkItemDetails.aspx?workitemId=750167" TargetMode="External" Id="R78bc14f842344842" /><Relationship Type="http://schemas.openxmlformats.org/officeDocument/2006/relationships/hyperlink" Target="http://www.3gpp.org/ftp/TSG_RAN/WG2_RL2/TSGR2_109bis-e/Docs/R2-2002683.zip" TargetMode="External" Id="R0924bc06e43f43fb" /><Relationship Type="http://schemas.openxmlformats.org/officeDocument/2006/relationships/hyperlink" Target="http://webapp.etsi.org/teldir/ListPersDetails.asp?PersId=69943" TargetMode="External" Id="R91ad2f5eaaf849f5" /><Relationship Type="http://schemas.openxmlformats.org/officeDocument/2006/relationships/hyperlink" Target="http://portal.3gpp.org/desktopmodules/Release/ReleaseDetails.aspx?releaseId=191" TargetMode="External" Id="R07564ddc80254f19" /><Relationship Type="http://schemas.openxmlformats.org/officeDocument/2006/relationships/hyperlink" Target="http://portal.3gpp.org/desktopmodules/Specifications/SpecificationDetails.aspx?specificationId=3197" TargetMode="External" Id="R6772463ddfca40bc" /><Relationship Type="http://schemas.openxmlformats.org/officeDocument/2006/relationships/hyperlink" Target="http://portal.3gpp.org/desktopmodules/WorkItem/WorkItemDetails.aspx?workitemId=750167" TargetMode="External" Id="Ref1ed9571dab4c21" /><Relationship Type="http://schemas.openxmlformats.org/officeDocument/2006/relationships/hyperlink" Target="http://www.3gpp.org/ftp/TSG_RAN/WG2_RL2/TSGR2_109bis-e/Docs/R2-2002684.zip" TargetMode="External" Id="R1254b43d7ff64840" /><Relationship Type="http://schemas.openxmlformats.org/officeDocument/2006/relationships/hyperlink" Target="http://webapp.etsi.org/teldir/ListPersDetails.asp?PersId=69943" TargetMode="External" Id="R31cefdd26fed43c5" /><Relationship Type="http://schemas.openxmlformats.org/officeDocument/2006/relationships/hyperlink" Target="https://portal.3gpp.org/ngppapp/CreateTdoc.aspx?mode=view&amp;contributionId=1123466" TargetMode="External" Id="R5d9817520b7549c1" /><Relationship Type="http://schemas.openxmlformats.org/officeDocument/2006/relationships/hyperlink" Target="http://portal.3gpp.org/desktopmodules/Release/ReleaseDetails.aspx?releaseId=191" TargetMode="External" Id="R0cdba648da594324" /><Relationship Type="http://schemas.openxmlformats.org/officeDocument/2006/relationships/hyperlink" Target="http://portal.3gpp.org/desktopmodules/WorkItem/WorkItemDetails.aspx?workitemId=830089" TargetMode="External" Id="Rbf9223949072490a" /><Relationship Type="http://schemas.openxmlformats.org/officeDocument/2006/relationships/hyperlink" Target="http://www.3gpp.org/ftp/TSG_RAN/WG2_RL2/TSGR2_109bis-e/Docs/R2-2002685.zip" TargetMode="External" Id="R73a8ea7f60b04ad2" /><Relationship Type="http://schemas.openxmlformats.org/officeDocument/2006/relationships/hyperlink" Target="http://webapp.etsi.org/teldir/ListPersDetails.asp?PersId=69943" TargetMode="External" Id="Rfd580a6125444b09" /><Relationship Type="http://schemas.openxmlformats.org/officeDocument/2006/relationships/hyperlink" Target="https://portal.3gpp.org/ngppapp/CreateTdoc.aspx?mode=view&amp;contributionId=1123467" TargetMode="External" Id="Re771b90453da4e80" /><Relationship Type="http://schemas.openxmlformats.org/officeDocument/2006/relationships/hyperlink" Target="http://portal.3gpp.org/desktopmodules/Release/ReleaseDetails.aspx?releaseId=191" TargetMode="External" Id="R496be82472714cdc" /><Relationship Type="http://schemas.openxmlformats.org/officeDocument/2006/relationships/hyperlink" Target="http://portal.3gpp.org/desktopmodules/Specifications/SpecificationDetails.aspx?specificationId=3197" TargetMode="External" Id="R2ef891dfd38d4d4e" /><Relationship Type="http://schemas.openxmlformats.org/officeDocument/2006/relationships/hyperlink" Target="http://portal.3gpp.org/desktopmodules/WorkItem/WorkItemDetails.aspx?workitemId=830089" TargetMode="External" Id="R92cdfb120c974732" /><Relationship Type="http://schemas.openxmlformats.org/officeDocument/2006/relationships/hyperlink" Target="http://www.3gpp.org/ftp/TSG_RAN/WG2_RL2/TSGR2_109bis-e/Docs/R2-2002686.zip" TargetMode="External" Id="Re7588b042f2a4d35" /><Relationship Type="http://schemas.openxmlformats.org/officeDocument/2006/relationships/hyperlink" Target="http://webapp.etsi.org/teldir/ListPersDetails.asp?PersId=69943" TargetMode="External" Id="Re21e89b9fe0b4789" /><Relationship Type="http://schemas.openxmlformats.org/officeDocument/2006/relationships/hyperlink" Target="https://portal.3gpp.org/ngppapp/CreateTdoc.aspx?mode=view&amp;contributionId=1123468" TargetMode="External" Id="R4ab4397097fd4f01" /><Relationship Type="http://schemas.openxmlformats.org/officeDocument/2006/relationships/hyperlink" Target="http://portal.3gpp.org/desktopmodules/Release/ReleaseDetails.aspx?releaseId=191" TargetMode="External" Id="Rb04c34ef55654456" /><Relationship Type="http://schemas.openxmlformats.org/officeDocument/2006/relationships/hyperlink" Target="http://portal.3gpp.org/desktopmodules/Specifications/SpecificationDetails.aspx?specificationId=3194" TargetMode="External" Id="Rda45961e11c74606" /><Relationship Type="http://schemas.openxmlformats.org/officeDocument/2006/relationships/hyperlink" Target="http://portal.3gpp.org/desktopmodules/WorkItem/WorkItemDetails.aspx?workitemId=830089" TargetMode="External" Id="R2dd0dfde272d430a" /><Relationship Type="http://schemas.openxmlformats.org/officeDocument/2006/relationships/hyperlink" Target="http://www.3gpp.org/ftp/TSG_RAN/WG2_RL2/TSGR2_109bis-e/Docs/R2-2002687.zip" TargetMode="External" Id="R459a7c4f33534158" /><Relationship Type="http://schemas.openxmlformats.org/officeDocument/2006/relationships/hyperlink" Target="http://webapp.etsi.org/teldir/ListPersDetails.asp?PersId=69943" TargetMode="External" Id="R23ffa1c1afa243d9" /><Relationship Type="http://schemas.openxmlformats.org/officeDocument/2006/relationships/hyperlink" Target="https://portal.3gpp.org/ngppapp/CreateTdoc.aspx?mode=view&amp;contributionId=1123469" TargetMode="External" Id="R678244f443824440" /><Relationship Type="http://schemas.openxmlformats.org/officeDocument/2006/relationships/hyperlink" Target="http://portal.3gpp.org/desktopmodules/Release/ReleaseDetails.aspx?releaseId=191" TargetMode="External" Id="Rf0396e8736a54d41" /><Relationship Type="http://schemas.openxmlformats.org/officeDocument/2006/relationships/hyperlink" Target="http://portal.3gpp.org/desktopmodules/Specifications/SpecificationDetails.aspx?specificationId=3193" TargetMode="External" Id="Re24fe83c54c0468e" /><Relationship Type="http://schemas.openxmlformats.org/officeDocument/2006/relationships/hyperlink" Target="http://portal.3gpp.org/desktopmodules/WorkItem/WorkItemDetails.aspx?workitemId=830089" TargetMode="External" Id="R41e92260e79548c6" /><Relationship Type="http://schemas.openxmlformats.org/officeDocument/2006/relationships/hyperlink" Target="http://www.3gpp.org/ftp/TSG_RAN/WG2_RL2/TSGR2_109bis-e/Docs/R2-2002688.zip" TargetMode="External" Id="Rda372a3e48b84f4a" /><Relationship Type="http://schemas.openxmlformats.org/officeDocument/2006/relationships/hyperlink" Target="http://webapp.etsi.org/teldir/ListPersDetails.asp?PersId=69943" TargetMode="External" Id="R1de67380d10f4654" /><Relationship Type="http://schemas.openxmlformats.org/officeDocument/2006/relationships/hyperlink" Target="https://portal.3gpp.org/ngppapp/CreateTdoc.aspx?mode=view&amp;contributionId=1123470" TargetMode="External" Id="Ra1ec1ec2cf28499d" /><Relationship Type="http://schemas.openxmlformats.org/officeDocument/2006/relationships/hyperlink" Target="http://portal.3gpp.org/desktopmodules/Release/ReleaseDetails.aspx?releaseId=191" TargetMode="External" Id="Rfd6963a15b864562" /><Relationship Type="http://schemas.openxmlformats.org/officeDocument/2006/relationships/hyperlink" Target="http://portal.3gpp.org/desktopmodules/Specifications/SpecificationDetails.aspx?specificationId=3191" TargetMode="External" Id="R71f88729a8554e1c" /><Relationship Type="http://schemas.openxmlformats.org/officeDocument/2006/relationships/hyperlink" Target="http://portal.3gpp.org/desktopmodules/WorkItem/WorkItemDetails.aspx?workitemId=830089" TargetMode="External" Id="R5bc203a2d8b647b3" /><Relationship Type="http://schemas.openxmlformats.org/officeDocument/2006/relationships/hyperlink" Target="http://webapp.etsi.org/teldir/ListPersDetails.asp?PersId=69943" TargetMode="External" Id="R74bc4fcc97454b59" /><Relationship Type="http://schemas.openxmlformats.org/officeDocument/2006/relationships/hyperlink" Target="https://portal.3gpp.org/ngppapp/CreateTdoc.aspx?mode=view&amp;contributionId=1092231" TargetMode="External" Id="R8c84ed4a28da497b" /><Relationship Type="http://schemas.openxmlformats.org/officeDocument/2006/relationships/hyperlink" Target="http://portal.3gpp.org/desktopmodules/Release/ReleaseDetails.aspx?releaseId=191" TargetMode="External" Id="R4536a93156ed4ac6" /><Relationship Type="http://schemas.openxmlformats.org/officeDocument/2006/relationships/hyperlink" Target="http://portal.3gpp.org/desktopmodules/WorkItem/WorkItemDetails.aspx?workitemId=830087" TargetMode="External" Id="R3d97577004234110" /><Relationship Type="http://schemas.openxmlformats.org/officeDocument/2006/relationships/hyperlink" Target="http://www.3gpp.org/ftp/TSG_RAN/WG2_RL2/TSGR2_109bis-e/Docs/R2-2002690.zip" TargetMode="External" Id="R82aa6d220cd44881" /><Relationship Type="http://schemas.openxmlformats.org/officeDocument/2006/relationships/hyperlink" Target="http://webapp.etsi.org/teldir/ListPersDetails.asp?PersId=66723" TargetMode="External" Id="Rd2eb91ac5aef4f55" /><Relationship Type="http://schemas.openxmlformats.org/officeDocument/2006/relationships/hyperlink" Target="http://www.3gpp.org/ftp/TSG_RAN/WG2_RL2/TSGR2_109bis-e/Docs/R2-2002691.zip" TargetMode="External" Id="Rde49b5065c9e46e4" /><Relationship Type="http://schemas.openxmlformats.org/officeDocument/2006/relationships/hyperlink" Target="http://webapp.etsi.org/teldir/ListPersDetails.asp?PersId=66723" TargetMode="External" Id="R3e03d096eaa04615" /><Relationship Type="http://schemas.openxmlformats.org/officeDocument/2006/relationships/hyperlink" Target="https://portal.3gpp.org/ngppapp/CreateTdoc.aspx?mode=view&amp;contributionId=1114066" TargetMode="External" Id="R30cfddc0d3eb487a" /><Relationship Type="http://schemas.openxmlformats.org/officeDocument/2006/relationships/hyperlink" Target="http://portal.3gpp.org/desktopmodules/Release/ReleaseDetails.aspx?releaseId=191" TargetMode="External" Id="R5e18ca5f82b743d7" /><Relationship Type="http://schemas.openxmlformats.org/officeDocument/2006/relationships/hyperlink" Target="http://portal.3gpp.org/desktopmodules/Specifications/SpecificationDetails.aspx?specificationId=3194" TargetMode="External" Id="Rf98713438ba74589" /><Relationship Type="http://schemas.openxmlformats.org/officeDocument/2006/relationships/hyperlink" Target="http://portal.3gpp.org/desktopmodules/WorkItem/WorkItemDetails.aspx?workitemId=820170" TargetMode="External" Id="Rfcd1c22596b545a5" /><Relationship Type="http://schemas.openxmlformats.org/officeDocument/2006/relationships/hyperlink" Target="http://www.3gpp.org/ftp/TSG_RAN/WG2_RL2/TSGR2_109bis-e/Docs/R2-2002692.zip" TargetMode="External" Id="R7e8099f1e21443af" /><Relationship Type="http://schemas.openxmlformats.org/officeDocument/2006/relationships/hyperlink" Target="http://webapp.etsi.org/teldir/ListPersDetails.asp?PersId=69943" TargetMode="External" Id="R33895a643e8d40ec" /><Relationship Type="http://schemas.openxmlformats.org/officeDocument/2006/relationships/hyperlink" Target="https://portal.3gpp.org/ngppapp/CreateTdoc.aspx?mode=view&amp;contributionId=1092229" TargetMode="External" Id="R76c261f79a0648ec" /><Relationship Type="http://schemas.openxmlformats.org/officeDocument/2006/relationships/hyperlink" Target="http://portal.3gpp.org/desktopmodules/Release/ReleaseDetails.aspx?releaseId=190" TargetMode="External" Id="R8b8f39f43cfb4edc" /><Relationship Type="http://schemas.openxmlformats.org/officeDocument/2006/relationships/hyperlink" Target="http://portal.3gpp.org/desktopmodules/Specifications/SpecificationDetails.aspx?specificationId=3197" TargetMode="External" Id="R3d8b786e523841e3" /><Relationship Type="http://schemas.openxmlformats.org/officeDocument/2006/relationships/hyperlink" Target="http://portal.3gpp.org/desktopmodules/WorkItem/WorkItemDetails.aspx?workitemId=750167" TargetMode="External" Id="R45f891823c2a40dc" /><Relationship Type="http://schemas.openxmlformats.org/officeDocument/2006/relationships/hyperlink" Target="http://www.3gpp.org/ftp/TSG_RAN/WG2_RL2/TSGR2_109bis-e/Docs/R2-2002693.zip" TargetMode="External" Id="R4f3c3f9629b24dfd" /><Relationship Type="http://schemas.openxmlformats.org/officeDocument/2006/relationships/hyperlink" Target="http://webapp.etsi.org/teldir/ListPersDetails.asp?PersId=69943" TargetMode="External" Id="R9a2997b6fff64c57" /><Relationship Type="http://schemas.openxmlformats.org/officeDocument/2006/relationships/hyperlink" Target="http://portal.3gpp.org/desktopmodules/Release/ReleaseDetails.aspx?releaseId=191" TargetMode="External" Id="R28b5e41a962048c2" /><Relationship Type="http://schemas.openxmlformats.org/officeDocument/2006/relationships/hyperlink" Target="http://portal.3gpp.org/desktopmodules/Specifications/SpecificationDetails.aspx?specificationId=3197" TargetMode="External" Id="R8ddac740389e48f6" /><Relationship Type="http://schemas.openxmlformats.org/officeDocument/2006/relationships/hyperlink" Target="http://portal.3gpp.org/desktopmodules/WorkItem/WorkItemDetails.aspx?workitemId=750167" TargetMode="External" Id="R1cbcaab0e34845df" /><Relationship Type="http://schemas.openxmlformats.org/officeDocument/2006/relationships/hyperlink" Target="http://www.3gpp.org/ftp/TSG_RAN/WG2_RL2/TSGR2_109bis-e/Docs/R2-2002694.zip" TargetMode="External" Id="R578e1cc4af2f46d4" /><Relationship Type="http://schemas.openxmlformats.org/officeDocument/2006/relationships/hyperlink" Target="http://webapp.etsi.org/teldir/ListPersDetails.asp?PersId=72271" TargetMode="External" Id="Re37fcdfd88cc4cf1" /><Relationship Type="http://schemas.openxmlformats.org/officeDocument/2006/relationships/hyperlink" Target="http://portal.3gpp.org/desktopmodules/Release/ReleaseDetails.aspx?releaseId=190" TargetMode="External" Id="Rce483d648532472c" /><Relationship Type="http://schemas.openxmlformats.org/officeDocument/2006/relationships/hyperlink" Target="http://portal.3gpp.org/desktopmodules/WorkItem/WorkItemDetails.aspx?workitemId=750167" TargetMode="External" Id="R24d76d1cd1c7480f" /><Relationship Type="http://schemas.openxmlformats.org/officeDocument/2006/relationships/hyperlink" Target="http://www.3gpp.org/ftp/TSG_RAN/WG2_RL2/TSGR2_109bis-e/Docs/R2-2002695.zip" TargetMode="External" Id="R296f30759f0c4e17" /><Relationship Type="http://schemas.openxmlformats.org/officeDocument/2006/relationships/hyperlink" Target="http://webapp.etsi.org/teldir/ListPersDetails.asp?PersId=72271" TargetMode="External" Id="R6f4397e0383646cb" /><Relationship Type="http://schemas.openxmlformats.org/officeDocument/2006/relationships/hyperlink" Target="https://portal.3gpp.org/ngppapp/CreateTdoc.aspx?mode=view&amp;contributionId=1123569" TargetMode="External" Id="Rf30ef13664f9432c" /><Relationship Type="http://schemas.openxmlformats.org/officeDocument/2006/relationships/hyperlink" Target="http://portal.3gpp.org/desktopmodules/Release/ReleaseDetails.aspx?releaseId=190" TargetMode="External" Id="R77545f88d93742a4" /><Relationship Type="http://schemas.openxmlformats.org/officeDocument/2006/relationships/hyperlink" Target="http://portal.3gpp.org/desktopmodules/Specifications/SpecificationDetails.aspx?specificationId=3197" TargetMode="External" Id="R469b5e825c8c4020" /><Relationship Type="http://schemas.openxmlformats.org/officeDocument/2006/relationships/hyperlink" Target="http://portal.3gpp.org/desktopmodules/WorkItem/WorkItemDetails.aspx?workitemId=750167" TargetMode="External" Id="R81083fce7bc94dba" /><Relationship Type="http://schemas.openxmlformats.org/officeDocument/2006/relationships/hyperlink" Target="http://www.3gpp.org/ftp/TSG_RAN/WG2_RL2/TSGR2_109bis-e/Docs/R2-2002696.zip" TargetMode="External" Id="Rd8b176e88f1444e3" /><Relationship Type="http://schemas.openxmlformats.org/officeDocument/2006/relationships/hyperlink" Target="http://webapp.etsi.org/teldir/ListPersDetails.asp?PersId=72271" TargetMode="External" Id="R051562590d4a458d" /><Relationship Type="http://schemas.openxmlformats.org/officeDocument/2006/relationships/hyperlink" Target="http://portal.3gpp.org/desktopmodules/Release/ReleaseDetails.aspx?releaseId=190" TargetMode="External" Id="R7ef19f48d966403e" /><Relationship Type="http://schemas.openxmlformats.org/officeDocument/2006/relationships/hyperlink" Target="http://portal.3gpp.org/desktopmodules/Specifications/SpecificationDetails.aspx?specificationId=3193" TargetMode="External" Id="Rf9a25f21c4dd4210" /><Relationship Type="http://schemas.openxmlformats.org/officeDocument/2006/relationships/hyperlink" Target="http://portal.3gpp.org/desktopmodules/WorkItem/WorkItemDetails.aspx?workitemId=750167" TargetMode="External" Id="R28005abf441347b5" /><Relationship Type="http://schemas.openxmlformats.org/officeDocument/2006/relationships/hyperlink" Target="http://www.3gpp.org/ftp/TSG_RAN/WG2_RL2/TSGR2_109bis-e/Docs/R2-2002697.zip" TargetMode="External" Id="Rdf6da4a419ac49a9" /><Relationship Type="http://schemas.openxmlformats.org/officeDocument/2006/relationships/hyperlink" Target="http://webapp.etsi.org/teldir/ListPersDetails.asp?PersId=72271" TargetMode="External" Id="R53fd9a3055d4414f" /><Relationship Type="http://schemas.openxmlformats.org/officeDocument/2006/relationships/hyperlink" Target="http://portal.3gpp.org/desktopmodules/Release/ReleaseDetails.aspx?releaseId=190" TargetMode="External" Id="R459a34b73b6e43a6" /><Relationship Type="http://schemas.openxmlformats.org/officeDocument/2006/relationships/hyperlink" Target="http://portal.3gpp.org/desktopmodules/WorkItem/WorkItemDetails.aspx?workitemId=750167" TargetMode="External" Id="R8f19cd715f524a56" /><Relationship Type="http://schemas.openxmlformats.org/officeDocument/2006/relationships/hyperlink" Target="http://www.3gpp.org/ftp/TSG_RAN/WG2_RL2/TSGR2_109bis-e/Docs/R2-2002698.zip" TargetMode="External" Id="R4a6e5a9585ea4420" /><Relationship Type="http://schemas.openxmlformats.org/officeDocument/2006/relationships/hyperlink" Target="http://webapp.etsi.org/teldir/ListPersDetails.asp?PersId=72271" TargetMode="External" Id="Rcf392f2416db4952" /><Relationship Type="http://schemas.openxmlformats.org/officeDocument/2006/relationships/hyperlink" Target="https://portal.3gpp.org/ngppapp/CreateTdoc.aspx?mode=view&amp;contributionId=1122294" TargetMode="External" Id="R01ba511dee4d4fe5" /><Relationship Type="http://schemas.openxmlformats.org/officeDocument/2006/relationships/hyperlink" Target="http://portal.3gpp.org/desktopmodules/Release/ReleaseDetails.aspx?releaseId=190" TargetMode="External" Id="R287e9c7f816b490f" /><Relationship Type="http://schemas.openxmlformats.org/officeDocument/2006/relationships/hyperlink" Target="http://portal.3gpp.org/desktopmodules/Specifications/SpecificationDetails.aspx?specificationId=3197" TargetMode="External" Id="R7301aff0bb2040f5" /><Relationship Type="http://schemas.openxmlformats.org/officeDocument/2006/relationships/hyperlink" Target="http://portal.3gpp.org/desktopmodules/WorkItem/WorkItemDetails.aspx?workitemId=750167" TargetMode="External" Id="R07f7606e9127497b" /><Relationship Type="http://schemas.openxmlformats.org/officeDocument/2006/relationships/hyperlink" Target="http://www.3gpp.org/ftp/TSG_RAN/WG2_RL2/TSGR2_109bis-e/Docs/R2-2002699.zip" TargetMode="External" Id="R3de75794f3fa4f72" /><Relationship Type="http://schemas.openxmlformats.org/officeDocument/2006/relationships/hyperlink" Target="http://webapp.etsi.org/teldir/ListPersDetails.asp?PersId=72271" TargetMode="External" Id="Ra41e484d88994b43" /><Relationship Type="http://schemas.openxmlformats.org/officeDocument/2006/relationships/hyperlink" Target="http://portal.3gpp.org/desktopmodules/Release/ReleaseDetails.aspx?releaseId=191" TargetMode="External" Id="Rb269f05dd16145b0" /><Relationship Type="http://schemas.openxmlformats.org/officeDocument/2006/relationships/hyperlink" Target="http://portal.3gpp.org/desktopmodules/WorkItem/WorkItemDetails.aspx?workitemId=800188" TargetMode="External" Id="R166f31888b9643fa" /><Relationship Type="http://schemas.openxmlformats.org/officeDocument/2006/relationships/hyperlink" Target="http://www.3gpp.org/ftp/TSG_RAN/WG2_RL2/TSGR2_109bis-e/Docs/R2-2002700.zip" TargetMode="External" Id="R3567ef26f9c84ab5" /><Relationship Type="http://schemas.openxmlformats.org/officeDocument/2006/relationships/hyperlink" Target="http://webapp.etsi.org/teldir/ListPersDetails.asp?PersId=72271" TargetMode="External" Id="R9b410b27e2584a3f" /><Relationship Type="http://schemas.openxmlformats.org/officeDocument/2006/relationships/hyperlink" Target="http://portal.3gpp.org/desktopmodules/Release/ReleaseDetails.aspx?releaseId=191" TargetMode="External" Id="R18449912e66242ab" /><Relationship Type="http://schemas.openxmlformats.org/officeDocument/2006/relationships/hyperlink" Target="http://portal.3gpp.org/desktopmodules/WorkItem/WorkItemDetails.aspx?workitemId=800188" TargetMode="External" Id="Rb385b851f34a4cba" /><Relationship Type="http://schemas.openxmlformats.org/officeDocument/2006/relationships/hyperlink" Target="http://www.3gpp.org/ftp/TSG_RAN/WG2_RL2/TSGR2_109bis-e/Docs/R2-2002701.zip" TargetMode="External" Id="Red5eb85a20634504" /><Relationship Type="http://schemas.openxmlformats.org/officeDocument/2006/relationships/hyperlink" Target="http://webapp.etsi.org/teldir/ListPersDetails.asp?PersId=72271" TargetMode="External" Id="R171df42117a14006" /><Relationship Type="http://schemas.openxmlformats.org/officeDocument/2006/relationships/hyperlink" Target="http://portal.3gpp.org/desktopmodules/Release/ReleaseDetails.aspx?releaseId=191" TargetMode="External" Id="R6e20a04184444fab" /><Relationship Type="http://schemas.openxmlformats.org/officeDocument/2006/relationships/hyperlink" Target="http://portal.3gpp.org/desktopmodules/WorkItem/WorkItemDetails.aspx?workitemId=800188" TargetMode="External" Id="R6a4f36000d194007" /><Relationship Type="http://schemas.openxmlformats.org/officeDocument/2006/relationships/hyperlink" Target="http://www.3gpp.org/ftp/TSG_RAN/WG2_RL2/TSGR2_109bis-e/Docs/R2-2002702.zip" TargetMode="External" Id="R676420330b3347a0" /><Relationship Type="http://schemas.openxmlformats.org/officeDocument/2006/relationships/hyperlink" Target="http://webapp.etsi.org/teldir/ListPersDetails.asp?PersId=72271" TargetMode="External" Id="R5e0ebf694de143c4" /><Relationship Type="http://schemas.openxmlformats.org/officeDocument/2006/relationships/hyperlink" Target="http://portal.3gpp.org/desktopmodules/Release/ReleaseDetails.aspx?releaseId=191" TargetMode="External" Id="R011495d0b3574ca8" /><Relationship Type="http://schemas.openxmlformats.org/officeDocument/2006/relationships/hyperlink" Target="http://portal.3gpp.org/desktopmodules/WorkItem/WorkItemDetails.aspx?workitemId=800188" TargetMode="External" Id="R39712f583fcf482f" /><Relationship Type="http://schemas.openxmlformats.org/officeDocument/2006/relationships/hyperlink" Target="http://www.3gpp.org/ftp/TSG_RAN/WG2_RL2/TSGR2_109bis-e/Docs/R2-2002703.zip" TargetMode="External" Id="Re097fcb4b53e43e7" /><Relationship Type="http://schemas.openxmlformats.org/officeDocument/2006/relationships/hyperlink" Target="http://webapp.etsi.org/teldir/ListPersDetails.asp?PersId=82300" TargetMode="External" Id="R8e79f873a56b4b8f" /><Relationship Type="http://schemas.openxmlformats.org/officeDocument/2006/relationships/hyperlink" Target="http://portal.3gpp.org/desktopmodules/Release/ReleaseDetails.aspx?releaseId=191" TargetMode="External" Id="Rc1c87b4a8bf54ee0" /><Relationship Type="http://schemas.openxmlformats.org/officeDocument/2006/relationships/hyperlink" Target="http://portal.3gpp.org/desktopmodules/Specifications/SpecificationDetails.aspx?specificationId=3197" TargetMode="External" Id="Rdffa56b6f2ea4205" /><Relationship Type="http://schemas.openxmlformats.org/officeDocument/2006/relationships/hyperlink" Target="http://portal.3gpp.org/desktopmodules/WorkItem/WorkItemDetails.aspx?workitemId=830180" TargetMode="External" Id="R57bd0cceb5c4498a" /><Relationship Type="http://schemas.openxmlformats.org/officeDocument/2006/relationships/hyperlink" Target="http://www.3gpp.org/ftp/TSG_RAN/WG2_RL2/TSGR2_109bis-e/Docs/R2-2002704.zip" TargetMode="External" Id="R1025d6268db441ac" /><Relationship Type="http://schemas.openxmlformats.org/officeDocument/2006/relationships/hyperlink" Target="http://webapp.etsi.org/teldir/ListPersDetails.asp?PersId=82300" TargetMode="External" Id="R79dc6a5e60db489c" /><Relationship Type="http://schemas.openxmlformats.org/officeDocument/2006/relationships/hyperlink" Target="http://portal.3gpp.org/desktopmodules/Release/ReleaseDetails.aspx?releaseId=191" TargetMode="External" Id="Rd654590a4a13405e" /><Relationship Type="http://schemas.openxmlformats.org/officeDocument/2006/relationships/hyperlink" Target="http://portal.3gpp.org/desktopmodules/Specifications/SpecificationDetails.aspx?specificationId=2440" TargetMode="External" Id="R178b743e15b94e8a" /><Relationship Type="http://schemas.openxmlformats.org/officeDocument/2006/relationships/hyperlink" Target="http://portal.3gpp.org/desktopmodules/WorkItem/WorkItemDetails.aspx?workitemId=830180" TargetMode="External" Id="R40e3ff4bb9bf4128" /><Relationship Type="http://schemas.openxmlformats.org/officeDocument/2006/relationships/hyperlink" Target="http://www.3gpp.org/ftp/TSG_RAN/WG2_RL2/TSGR2_109bis-e/Docs/R2-2002705.zip" TargetMode="External" Id="Re6c94c7959af48b4" /><Relationship Type="http://schemas.openxmlformats.org/officeDocument/2006/relationships/hyperlink" Target="http://webapp.etsi.org/teldir/ListPersDetails.asp?PersId=82300" TargetMode="External" Id="R536a2c7803e84ab6" /><Relationship Type="http://schemas.openxmlformats.org/officeDocument/2006/relationships/hyperlink" Target="http://portal.3gpp.org/desktopmodules/WorkItem/WorkItemDetails.aspx?workitemId=830180" TargetMode="External" Id="Rfb5687152f374299" /><Relationship Type="http://schemas.openxmlformats.org/officeDocument/2006/relationships/hyperlink" Target="http://www.3gpp.org/ftp/TSG_RAN/WG2_RL2/TSGR2_109bis-e/Docs/R2-2002706.zip" TargetMode="External" Id="R086087dc77164c86" /><Relationship Type="http://schemas.openxmlformats.org/officeDocument/2006/relationships/hyperlink" Target="http://webapp.etsi.org/teldir/ListPersDetails.asp?PersId=82300" TargetMode="External" Id="R824f7682faa146f0" /><Relationship Type="http://schemas.openxmlformats.org/officeDocument/2006/relationships/hyperlink" Target="http://portal.3gpp.org/desktopmodules/WorkItem/WorkItemDetails.aspx?workitemId=830180" TargetMode="External" Id="R7f2225db8ca84805" /><Relationship Type="http://schemas.openxmlformats.org/officeDocument/2006/relationships/hyperlink" Target="http://www.3gpp.org/ftp/TSG_RAN/WG2_RL2/TSGR2_109bis-e/Docs/R2-2002707.zip" TargetMode="External" Id="Reaf31298b9a9455c" /><Relationship Type="http://schemas.openxmlformats.org/officeDocument/2006/relationships/hyperlink" Target="http://webapp.etsi.org/teldir/ListPersDetails.asp?PersId=82300" TargetMode="External" Id="R8818d5b2e019435f" /><Relationship Type="http://schemas.openxmlformats.org/officeDocument/2006/relationships/hyperlink" Target="http://portal.3gpp.org/desktopmodules/WorkItem/WorkItemDetails.aspx?workitemId=830180" TargetMode="External" Id="Rc4887c9dad8545e3" /><Relationship Type="http://schemas.openxmlformats.org/officeDocument/2006/relationships/hyperlink" Target="http://www.3gpp.org/ftp/TSG_RAN/WG2_RL2/TSGR2_109bis-e/Docs/R2-2002708.zip" TargetMode="External" Id="Rc9a855c6cfef4130" /><Relationship Type="http://schemas.openxmlformats.org/officeDocument/2006/relationships/hyperlink" Target="http://webapp.etsi.org/teldir/ListPersDetails.asp?PersId=82300" TargetMode="External" Id="Rf1a65aeb23fe4264" /><Relationship Type="http://schemas.openxmlformats.org/officeDocument/2006/relationships/hyperlink" Target="https://portal.3gpp.org/ngppapp/CreateTdoc.aspx?mode=view&amp;contributionId=1092105" TargetMode="External" Id="R74236248a3b54895" /><Relationship Type="http://schemas.openxmlformats.org/officeDocument/2006/relationships/hyperlink" Target="http://portal.3gpp.org/desktopmodules/WorkItem/WorkItemDetails.aspx?workitemId=830180" TargetMode="External" Id="R46fc1edce7dc4b1f" /><Relationship Type="http://schemas.openxmlformats.org/officeDocument/2006/relationships/hyperlink" Target="http://www.3gpp.org/ftp/TSG_RAN/WG2_RL2/TSGR2_109bis-e/Docs/R2-2002709.zip" TargetMode="External" Id="R70ccb0a514224213" /><Relationship Type="http://schemas.openxmlformats.org/officeDocument/2006/relationships/hyperlink" Target="http://webapp.etsi.org/teldir/ListPersDetails.asp?PersId=82300" TargetMode="External" Id="R1ebeeb0dc06b42bc" /><Relationship Type="http://schemas.openxmlformats.org/officeDocument/2006/relationships/hyperlink" Target="https://portal.3gpp.org/ngppapp/CreateTdoc.aspx?mode=view&amp;contributionId=1092106" TargetMode="External" Id="R729794fa54f34992" /><Relationship Type="http://schemas.openxmlformats.org/officeDocument/2006/relationships/hyperlink" Target="http://portal.3gpp.org/desktopmodules/WorkItem/WorkItemDetails.aspx?workitemId=830180" TargetMode="External" Id="Rf7951607581949b1" /><Relationship Type="http://schemas.openxmlformats.org/officeDocument/2006/relationships/hyperlink" Target="http://www.3gpp.org/ftp/TSG_RAN/WG2_RL2/TSGR2_109bis-e/Docs/R2-2002710.zip" TargetMode="External" Id="R3b547d1406234a60" /><Relationship Type="http://schemas.openxmlformats.org/officeDocument/2006/relationships/hyperlink" Target="http://webapp.etsi.org/teldir/ListPersDetails.asp?PersId=82300" TargetMode="External" Id="R3f222441650a4196" /><Relationship Type="http://schemas.openxmlformats.org/officeDocument/2006/relationships/hyperlink" Target="http://portal.3gpp.org/desktopmodules/WorkItem/WorkItemDetails.aspx?workitemId=830180" TargetMode="External" Id="Re8f17a29d8794109" /><Relationship Type="http://schemas.openxmlformats.org/officeDocument/2006/relationships/hyperlink" Target="http://www.3gpp.org/ftp/TSG_RAN/WG2_RL2/TSGR2_109bis-e/Docs/R2-2002711.zip" TargetMode="External" Id="Rde14aea5f8284788" /><Relationship Type="http://schemas.openxmlformats.org/officeDocument/2006/relationships/hyperlink" Target="http://webapp.etsi.org/teldir/ListPersDetails.asp?PersId=82300" TargetMode="External" Id="Rad5d41084fcc466a" /><Relationship Type="http://schemas.openxmlformats.org/officeDocument/2006/relationships/hyperlink" Target="http://portal.3gpp.org/desktopmodules/WorkItem/WorkItemDetails.aspx?workitemId=830180" TargetMode="External" Id="R7a8237cc73434e41" /><Relationship Type="http://schemas.openxmlformats.org/officeDocument/2006/relationships/hyperlink" Target="http://www.3gpp.org/ftp/TSG_RAN/WG2_RL2/TSGR2_109bis-e/Docs/R2-2002712.zip" TargetMode="External" Id="Rcb3e55b611854b09" /><Relationship Type="http://schemas.openxmlformats.org/officeDocument/2006/relationships/hyperlink" Target="http://webapp.etsi.org/teldir/ListPersDetails.asp?PersId=82300" TargetMode="External" Id="R38700b88070b4534" /><Relationship Type="http://schemas.openxmlformats.org/officeDocument/2006/relationships/hyperlink" Target="http://portal.3gpp.org/desktopmodules/WorkItem/WorkItemDetails.aspx?workitemId=830180" TargetMode="External" Id="R3243be705cd94ccc" /><Relationship Type="http://schemas.openxmlformats.org/officeDocument/2006/relationships/hyperlink" Target="http://www.3gpp.org/ftp/TSG_RAN/WG2_RL2/TSGR2_109bis-e/Docs/R2-2002713.zip" TargetMode="External" Id="Ra5df8be2a1034165" /><Relationship Type="http://schemas.openxmlformats.org/officeDocument/2006/relationships/hyperlink" Target="http://webapp.etsi.org/teldir/ListPersDetails.asp?PersId=82300" TargetMode="External" Id="Rb36ec91a925b4a98" /><Relationship Type="http://schemas.openxmlformats.org/officeDocument/2006/relationships/hyperlink" Target="http://portal.3gpp.org/desktopmodules/WorkItem/WorkItemDetails.aspx?workitemId=830180" TargetMode="External" Id="R7af6e51eddbb4915" /><Relationship Type="http://schemas.openxmlformats.org/officeDocument/2006/relationships/hyperlink" Target="http://www.3gpp.org/ftp/TSG_RAN/WG2_RL2/TSGR2_109bis-e/Docs/R2-2002714.zip" TargetMode="External" Id="R98baaa23b0e449cf" /><Relationship Type="http://schemas.openxmlformats.org/officeDocument/2006/relationships/hyperlink" Target="http://webapp.etsi.org/teldir/ListPersDetails.asp?PersId=82300" TargetMode="External" Id="R0041017d7ccb4c3e" /><Relationship Type="http://schemas.openxmlformats.org/officeDocument/2006/relationships/hyperlink" Target="http://portal.3gpp.org/desktopmodules/WorkItem/WorkItemDetails.aspx?workitemId=830174" TargetMode="External" Id="Ra43caa0373a847c7" /><Relationship Type="http://schemas.openxmlformats.org/officeDocument/2006/relationships/hyperlink" Target="http://www.3gpp.org/ftp/TSG_RAN/WG2_RL2/TSGR2_109bis-e/Docs/R2-2002715.zip" TargetMode="External" Id="R3ae9b1823a804e5b" /><Relationship Type="http://schemas.openxmlformats.org/officeDocument/2006/relationships/hyperlink" Target="http://webapp.etsi.org/teldir/ListPersDetails.asp?PersId=66723" TargetMode="External" Id="Rf11c77a1e0474b90" /><Relationship Type="http://schemas.openxmlformats.org/officeDocument/2006/relationships/hyperlink" Target="https://portal.3gpp.org/ngppapp/CreateTdoc.aspx?mode=view&amp;contributionId=1114067" TargetMode="External" Id="R051991db490f4d56" /><Relationship Type="http://schemas.openxmlformats.org/officeDocument/2006/relationships/hyperlink" Target="http://portal.3gpp.org/desktopmodules/Release/ReleaseDetails.aspx?releaseId=191" TargetMode="External" Id="R804ce5efa8634784" /><Relationship Type="http://schemas.openxmlformats.org/officeDocument/2006/relationships/hyperlink" Target="http://portal.3gpp.org/desktopmodules/Specifications/SpecificationDetails.aspx?specificationId=3194" TargetMode="External" Id="R6638a2b91c72498f" /><Relationship Type="http://schemas.openxmlformats.org/officeDocument/2006/relationships/hyperlink" Target="http://portal.3gpp.org/desktopmodules/WorkItem/WorkItemDetails.aspx?workitemId=820170" TargetMode="External" Id="R0a34f9b6b6924634" /><Relationship Type="http://schemas.openxmlformats.org/officeDocument/2006/relationships/hyperlink" Target="http://www.3gpp.org/ftp/TSG_RAN/WG2_RL2/TSGR2_109bis-e/Docs/R2-2002716.zip" TargetMode="External" Id="Re7c05787da214dbb" /><Relationship Type="http://schemas.openxmlformats.org/officeDocument/2006/relationships/hyperlink" Target="http://webapp.etsi.org/teldir/ListPersDetails.asp?PersId=66723" TargetMode="External" Id="R5b687685dca3408f" /><Relationship Type="http://schemas.openxmlformats.org/officeDocument/2006/relationships/hyperlink" Target="https://portal.3gpp.org/ngppapp/CreateTdoc.aspx?mode=view&amp;contributionId=1114062" TargetMode="External" Id="R458b077d37bc4b5d" /><Relationship Type="http://schemas.openxmlformats.org/officeDocument/2006/relationships/hyperlink" Target="http://www.3gpp.org/ftp/TSG_RAN/WG2_RL2/TSGR2_109bis-e/Docs/R2-2002717.zip" TargetMode="External" Id="R05946b57593649f0" /><Relationship Type="http://schemas.openxmlformats.org/officeDocument/2006/relationships/hyperlink" Target="http://webapp.etsi.org/teldir/ListPersDetails.asp?PersId=66856" TargetMode="External" Id="R89554d32f6db467c" /><Relationship Type="http://schemas.openxmlformats.org/officeDocument/2006/relationships/hyperlink" Target="http://portal.3gpp.org/desktopmodules/Release/ReleaseDetails.aspx?releaseId=191" TargetMode="External" Id="R2ec77b1ec4164874" /><Relationship Type="http://schemas.openxmlformats.org/officeDocument/2006/relationships/hyperlink" Target="http://www.3gpp.org/ftp/TSG_RAN/WG2_RL2/TSGR2_109bis-e/Docs/R2-2002718.zip" TargetMode="External" Id="R5dfe8236f2e74035" /><Relationship Type="http://schemas.openxmlformats.org/officeDocument/2006/relationships/hyperlink" Target="http://webapp.etsi.org/teldir/ListPersDetails.asp?PersId=78292" TargetMode="External" Id="R0aa56e0577024fe1" /><Relationship Type="http://schemas.openxmlformats.org/officeDocument/2006/relationships/hyperlink" Target="http://portal.3gpp.org/desktopmodules/Release/ReleaseDetails.aspx?releaseId=191" TargetMode="External" Id="R93f15e1bd6404d44" /><Relationship Type="http://schemas.openxmlformats.org/officeDocument/2006/relationships/hyperlink" Target="http://portal.3gpp.org/desktopmodules/WorkItem/WorkItemDetails.aspx?workitemId=830180" TargetMode="External" Id="R0bc33c39afbf4fab" /><Relationship Type="http://schemas.openxmlformats.org/officeDocument/2006/relationships/hyperlink" Target="http://www.3gpp.org/ftp/TSG_RAN/WG2_RL2/TSGR2_109bis-e/Docs/R2-2002719.zip" TargetMode="External" Id="Rbcba79e784154aa7" /><Relationship Type="http://schemas.openxmlformats.org/officeDocument/2006/relationships/hyperlink" Target="http://webapp.etsi.org/teldir/ListPersDetails.asp?PersId=78323" TargetMode="External" Id="R9f4ad6c43c2a4922" /><Relationship Type="http://schemas.openxmlformats.org/officeDocument/2006/relationships/hyperlink" Target="http://www.3gpp.org/ftp/TSG_RAN/WG2_RL2/TSGR2_109bis-e/Docs/R2-2002720.zip" TargetMode="External" Id="Rf5d61052dab640fe" /><Relationship Type="http://schemas.openxmlformats.org/officeDocument/2006/relationships/hyperlink" Target="http://webapp.etsi.org/teldir/ListPersDetails.asp?PersId=78323" TargetMode="External" Id="R82de670115534194" /><Relationship Type="http://schemas.openxmlformats.org/officeDocument/2006/relationships/hyperlink" Target="http://www.3gpp.org/ftp/TSG_RAN/WG2_RL2/TSGR2_109bis-e/Docs/R2-2002721.zip" TargetMode="External" Id="Rca2e048ea52744de" /><Relationship Type="http://schemas.openxmlformats.org/officeDocument/2006/relationships/hyperlink" Target="http://webapp.etsi.org/teldir/ListPersDetails.asp?PersId=78712" TargetMode="External" Id="Rf167b9b650b3407d" /><Relationship Type="http://schemas.openxmlformats.org/officeDocument/2006/relationships/hyperlink" Target="http://portal.3gpp.org/desktopmodules/Release/ReleaseDetails.aspx?releaseId=191" TargetMode="External" Id="R49a19b9aa6534d21" /><Relationship Type="http://schemas.openxmlformats.org/officeDocument/2006/relationships/hyperlink" Target="http://portal.3gpp.org/desktopmodules/WorkItem/WorkItemDetails.aspx?workitemId=830178" TargetMode="External" Id="Rc03073fc43e242a3" /><Relationship Type="http://schemas.openxmlformats.org/officeDocument/2006/relationships/hyperlink" Target="http://www.3gpp.org/ftp/TSG_RAN/WG2_RL2/TSGR2_109bis-e/Docs/R2-2002722.zip" TargetMode="External" Id="Rc6eb96e799a745d4" /><Relationship Type="http://schemas.openxmlformats.org/officeDocument/2006/relationships/hyperlink" Target="http://webapp.etsi.org/teldir/ListPersDetails.asp?PersId=78712" TargetMode="External" Id="Rd3d550bae352480b" /><Relationship Type="http://schemas.openxmlformats.org/officeDocument/2006/relationships/hyperlink" Target="http://portal.3gpp.org/desktopmodules/Release/ReleaseDetails.aspx?releaseId=191" TargetMode="External" Id="Re84b32ca7cbf4204" /><Relationship Type="http://schemas.openxmlformats.org/officeDocument/2006/relationships/hyperlink" Target="http://www.3gpp.org/ftp/TSG_RAN/WG2_RL2/TSGR2_109bis-e/Docs/R2-2002723.zip" TargetMode="External" Id="Rddaf992b781f492b" /><Relationship Type="http://schemas.openxmlformats.org/officeDocument/2006/relationships/hyperlink" Target="http://webapp.etsi.org/teldir/ListPersDetails.asp?PersId=78712" TargetMode="External" Id="R6fe4b31dddeb4cbe" /><Relationship Type="http://schemas.openxmlformats.org/officeDocument/2006/relationships/hyperlink" Target="http://portal.3gpp.org/desktopmodules/Release/ReleaseDetails.aspx?releaseId=191" TargetMode="External" Id="R6c2423cf66b44e52" /><Relationship Type="http://schemas.openxmlformats.org/officeDocument/2006/relationships/hyperlink" Target="http://www.3gpp.org/ftp/TSG_RAN/WG2_RL2/TSGR2_109bis-e/Docs/R2-2002724.zip" TargetMode="External" Id="Rec99898ccdbe42fa" /><Relationship Type="http://schemas.openxmlformats.org/officeDocument/2006/relationships/hyperlink" Target="http://webapp.etsi.org/teldir/ListPersDetails.asp?PersId=78712" TargetMode="External" Id="R2911b64346604f5d" /><Relationship Type="http://schemas.openxmlformats.org/officeDocument/2006/relationships/hyperlink" Target="http://portal.3gpp.org/desktopmodules/Release/ReleaseDetails.aspx?releaseId=190" TargetMode="External" Id="Rb88a19bc757d4404" /><Relationship Type="http://schemas.openxmlformats.org/officeDocument/2006/relationships/hyperlink" Target="http://portal.3gpp.org/desktopmodules/Specifications/SpecificationDetails.aspx?specificationId=3197" TargetMode="External" Id="R36eb6b21aa8e42cb" /><Relationship Type="http://schemas.openxmlformats.org/officeDocument/2006/relationships/hyperlink" Target="http://portal.3gpp.org/desktopmodules/WorkItem/WorkItemDetails.aspx?workitemId=750167" TargetMode="External" Id="Rfe587e2c01e04136" /><Relationship Type="http://schemas.openxmlformats.org/officeDocument/2006/relationships/hyperlink" Target="http://www.3gpp.org/ftp/TSG_RAN/WG2_RL2/TSGR2_109bis-e/Docs/R2-2002725.zip" TargetMode="External" Id="Re0b8ab37f6014671" /><Relationship Type="http://schemas.openxmlformats.org/officeDocument/2006/relationships/hyperlink" Target="http://webapp.etsi.org/teldir/ListPersDetails.asp?PersId=78712" TargetMode="External" Id="R066c6b974f134810" /><Relationship Type="http://schemas.openxmlformats.org/officeDocument/2006/relationships/hyperlink" Target="http://portal.3gpp.org/desktopmodules/Release/ReleaseDetails.aspx?releaseId=191" TargetMode="External" Id="Rc8dfc3c0417647f2" /><Relationship Type="http://schemas.openxmlformats.org/officeDocument/2006/relationships/hyperlink" Target="http://webapp.etsi.org/teldir/ListPersDetails.asp?PersId=78712" TargetMode="External" Id="R4e3322e68f1c435b" /><Relationship Type="http://schemas.openxmlformats.org/officeDocument/2006/relationships/hyperlink" Target="http://portal.3gpp.org/desktopmodules/Release/ReleaseDetails.aspx?releaseId=191" TargetMode="External" Id="Rfbe4c340f51b4338" /><Relationship Type="http://schemas.openxmlformats.org/officeDocument/2006/relationships/hyperlink" Target="http://www.3gpp.org/ftp/TSG_RAN/WG2_RL2/TSGR2_109bis-e/Docs/R2-2002727.zip" TargetMode="External" Id="R33c6c75a8db6478f" /><Relationship Type="http://schemas.openxmlformats.org/officeDocument/2006/relationships/hyperlink" Target="http://webapp.etsi.org/teldir/ListPersDetails.asp?PersId=75627" TargetMode="External" Id="Re3160e66b4344053" /><Relationship Type="http://schemas.openxmlformats.org/officeDocument/2006/relationships/hyperlink" Target="https://portal.3gpp.org/ngppapp/CreateTdoc.aspx?mode=view&amp;contributionId=1091360" TargetMode="External" Id="R1077626e4a8e437b" /><Relationship Type="http://schemas.openxmlformats.org/officeDocument/2006/relationships/hyperlink" Target="http://portal.3gpp.org/desktopmodules/Release/ReleaseDetails.aspx?releaseId=191" TargetMode="External" Id="R7e1b3d72eab746d1" /><Relationship Type="http://schemas.openxmlformats.org/officeDocument/2006/relationships/hyperlink" Target="http://www.3gpp.org/ftp/TSG_RAN/WG2_RL2/TSGR2_109bis-e/Docs/R2-2002728.zip" TargetMode="External" Id="Rb0236c31a4ac4215" /><Relationship Type="http://schemas.openxmlformats.org/officeDocument/2006/relationships/hyperlink" Target="http://webapp.etsi.org/teldir/ListPersDetails.asp?PersId=75627" TargetMode="External" Id="R62bc92f1309b4b1c" /><Relationship Type="http://schemas.openxmlformats.org/officeDocument/2006/relationships/hyperlink" Target="http://portal.3gpp.org/desktopmodules/Release/ReleaseDetails.aspx?releaseId=191" TargetMode="External" Id="R03361ce73b20454e" /><Relationship Type="http://schemas.openxmlformats.org/officeDocument/2006/relationships/hyperlink" Target="http://www.3gpp.org/ftp/TSG_RAN/WG2_RL2/TSGR2_109bis-e/Docs/R2-2002729.zip" TargetMode="External" Id="Rd3273e815b594c46" /><Relationship Type="http://schemas.openxmlformats.org/officeDocument/2006/relationships/hyperlink" Target="http://webapp.etsi.org/teldir/ListPersDetails.asp?PersId=75627" TargetMode="External" Id="R56137555e08f4598" /><Relationship Type="http://schemas.openxmlformats.org/officeDocument/2006/relationships/hyperlink" Target="https://portal.3gpp.org/ngppapp/CreateTdoc.aspx?mode=view&amp;contributionId=1111155" TargetMode="External" Id="R4e5ebc244b964e59" /><Relationship Type="http://schemas.openxmlformats.org/officeDocument/2006/relationships/hyperlink" Target="http://portal.3gpp.org/desktopmodules/Release/ReleaseDetails.aspx?releaseId=191" TargetMode="External" Id="Rf805c891a82d47e7" /><Relationship Type="http://schemas.openxmlformats.org/officeDocument/2006/relationships/hyperlink" Target="http://www.3gpp.org/ftp/TSG_RAN/WG2_RL2/TSGR2_109bis-e/Docs/R2-2002730.zip" TargetMode="External" Id="R9bf51927f900495e" /><Relationship Type="http://schemas.openxmlformats.org/officeDocument/2006/relationships/hyperlink" Target="http://webapp.etsi.org/teldir/ListPersDetails.asp?PersId=75627" TargetMode="External" Id="R5d454192218d4954" /><Relationship Type="http://schemas.openxmlformats.org/officeDocument/2006/relationships/hyperlink" Target="http://portal.3gpp.org/desktopmodules/Release/ReleaseDetails.aspx?releaseId=191" TargetMode="External" Id="R2c864fa09480476b" /><Relationship Type="http://schemas.openxmlformats.org/officeDocument/2006/relationships/hyperlink" Target="http://www.3gpp.org/ftp/TSG_RAN/WG2_RL2/TSGR2_109bis-e/Docs/R2-2002731.zip" TargetMode="External" Id="R03d3138a5e564ba4" /><Relationship Type="http://schemas.openxmlformats.org/officeDocument/2006/relationships/hyperlink" Target="http://webapp.etsi.org/teldir/ListPersDetails.asp?PersId=75023" TargetMode="External" Id="R8efdd685cd1443a7" /><Relationship Type="http://schemas.openxmlformats.org/officeDocument/2006/relationships/hyperlink" Target="http://portal.3gpp.org/desktopmodules/Release/ReleaseDetails.aspx?releaseId=191" TargetMode="External" Id="Re32111b6824c4d38" /><Relationship Type="http://schemas.openxmlformats.org/officeDocument/2006/relationships/hyperlink" Target="http://portal.3gpp.org/desktopmodules/WorkItem/WorkItemDetails.aspx?workitemId=840191" TargetMode="External" Id="R4d66cab2ce934a27" /><Relationship Type="http://schemas.openxmlformats.org/officeDocument/2006/relationships/hyperlink" Target="http://www.3gpp.org/ftp/TSG_RAN/WG2_RL2/TSGR2_109bis-e/Docs/R2-2002732.zip" TargetMode="External" Id="Rb67a674fb5b14f85" /><Relationship Type="http://schemas.openxmlformats.org/officeDocument/2006/relationships/hyperlink" Target="http://webapp.etsi.org/teldir/ListPersDetails.asp?PersId=75023" TargetMode="External" Id="Rc5b0b9dbb6414584" /><Relationship Type="http://schemas.openxmlformats.org/officeDocument/2006/relationships/hyperlink" Target="http://portal.3gpp.org/desktopmodules/Release/ReleaseDetails.aspx?releaseId=191" TargetMode="External" Id="Rf3ac9713fe174be1" /><Relationship Type="http://schemas.openxmlformats.org/officeDocument/2006/relationships/hyperlink" Target="http://portal.3gpp.org/desktopmodules/Specifications/SpecificationDetails.aspx?specificationId=3197" TargetMode="External" Id="R05126c8ee8424d11" /><Relationship Type="http://schemas.openxmlformats.org/officeDocument/2006/relationships/hyperlink" Target="http://portal.3gpp.org/desktopmodules/WorkItem/WorkItemDetails.aspx?workitemId=840191" TargetMode="External" Id="R81f85965c5e04b1d" /><Relationship Type="http://schemas.openxmlformats.org/officeDocument/2006/relationships/hyperlink" Target="http://www.3gpp.org/ftp/TSG_RAN/WG2_RL2/TSGR2_109bis-e/Docs/R2-2002733.zip" TargetMode="External" Id="R6b07d43fe2044d91" /><Relationship Type="http://schemas.openxmlformats.org/officeDocument/2006/relationships/hyperlink" Target="http://webapp.etsi.org/teldir/ListPersDetails.asp?PersId=75023" TargetMode="External" Id="R256627471f184e40" /><Relationship Type="http://schemas.openxmlformats.org/officeDocument/2006/relationships/hyperlink" Target="http://portal.3gpp.org/desktopmodules/Release/ReleaseDetails.aspx?releaseId=191" TargetMode="External" Id="R8027b0c4c7604bc9" /><Relationship Type="http://schemas.openxmlformats.org/officeDocument/2006/relationships/hyperlink" Target="http://portal.3gpp.org/desktopmodules/WorkItem/WorkItemDetails.aspx?workitemId=840191" TargetMode="External" Id="R0304c8d79a6d4750" /><Relationship Type="http://schemas.openxmlformats.org/officeDocument/2006/relationships/hyperlink" Target="http://www.3gpp.org/ftp/TSG_RAN/WG2_RL2/TSGR2_109bis-e/Docs/R2-2002734.zip" TargetMode="External" Id="R40b84e41eace4812" /><Relationship Type="http://schemas.openxmlformats.org/officeDocument/2006/relationships/hyperlink" Target="http://webapp.etsi.org/teldir/ListPersDetails.asp?PersId=84323" TargetMode="External" Id="Re776f52941a949de" /><Relationship Type="http://schemas.openxmlformats.org/officeDocument/2006/relationships/hyperlink" Target="http://portal.3gpp.org/desktopmodules/Release/ReleaseDetails.aspx?releaseId=191" TargetMode="External" Id="R649ec86391d4484e" /><Relationship Type="http://schemas.openxmlformats.org/officeDocument/2006/relationships/hyperlink" Target="http://portal.3gpp.org/desktopmodules/WorkItem/WorkItemDetails.aspx?workitemId=830181" TargetMode="External" Id="R00f6428416ab4e4e" /><Relationship Type="http://schemas.openxmlformats.org/officeDocument/2006/relationships/hyperlink" Target="http://www.3gpp.org/ftp/TSG_RAN/WG2_RL2/TSGR2_109bis-e/Docs/R2-2002735.zip" TargetMode="External" Id="Re1966a7ee3804ccb" /><Relationship Type="http://schemas.openxmlformats.org/officeDocument/2006/relationships/hyperlink" Target="http://webapp.etsi.org/teldir/ListPersDetails.asp?PersId=59751" TargetMode="External" Id="R8e980c39a2934553" /><Relationship Type="http://schemas.openxmlformats.org/officeDocument/2006/relationships/hyperlink" Target="http://www.3gpp.org/ftp/TSG_RAN/WG2_RL2/TSGR2_109bis-e/Docs/R2-2002736.zip" TargetMode="External" Id="R8388b80a5e8f497a" /><Relationship Type="http://schemas.openxmlformats.org/officeDocument/2006/relationships/hyperlink" Target="http://webapp.etsi.org/teldir/ListPersDetails.asp?PersId=84323" TargetMode="External" Id="Ra849d471895c4d39" /><Relationship Type="http://schemas.openxmlformats.org/officeDocument/2006/relationships/hyperlink" Target="http://portal.3gpp.org/desktopmodules/Release/ReleaseDetails.aspx?releaseId=191" TargetMode="External" Id="R7cb977ca77174821" /><Relationship Type="http://schemas.openxmlformats.org/officeDocument/2006/relationships/hyperlink" Target="http://portal.3gpp.org/desktopmodules/WorkItem/WorkItemDetails.aspx?workitemId=830181" TargetMode="External" Id="R78cc73bd0e2b4d9f" /><Relationship Type="http://schemas.openxmlformats.org/officeDocument/2006/relationships/hyperlink" Target="http://www.3gpp.org/ftp/TSG_RAN/WG2_RL2/TSGR2_109bis-e/Docs/R2-2002737.zip" TargetMode="External" Id="R8fc9617e2c3e4d46" /><Relationship Type="http://schemas.openxmlformats.org/officeDocument/2006/relationships/hyperlink" Target="http://webapp.etsi.org/teldir/ListPersDetails.asp?PersId=59751" TargetMode="External" Id="R522dda7ddcbf4756" /><Relationship Type="http://schemas.openxmlformats.org/officeDocument/2006/relationships/hyperlink" Target="http://www.3gpp.org/ftp/TSG_RAN/WG2_RL2/TSGR2_109bis-e/Docs/R2-2002738.zip" TargetMode="External" Id="Rd7f2a01096644ffc" /><Relationship Type="http://schemas.openxmlformats.org/officeDocument/2006/relationships/hyperlink" Target="http://webapp.etsi.org/teldir/ListPersDetails.asp?PersId=68461" TargetMode="External" Id="R51f5dfc5868b4cac" /><Relationship Type="http://schemas.openxmlformats.org/officeDocument/2006/relationships/hyperlink" Target="https://portal.3gpp.org/ngppapp/CreateTdoc.aspx?mode=view&amp;contributionId=1091556" TargetMode="External" Id="R56d188cee31a48b4" /><Relationship Type="http://schemas.openxmlformats.org/officeDocument/2006/relationships/hyperlink" Target="https://portal.3gpp.org/ngppapp/CreateTdoc.aspx?mode=view&amp;contributionId=1122351" TargetMode="External" Id="Rf80c6adf9378420a" /><Relationship Type="http://schemas.openxmlformats.org/officeDocument/2006/relationships/hyperlink" Target="http://portal.3gpp.org/desktopmodules/Release/ReleaseDetails.aspx?releaseId=191" TargetMode="External" Id="R7ebf909b20524488" /><Relationship Type="http://schemas.openxmlformats.org/officeDocument/2006/relationships/hyperlink" Target="http://www.3gpp.org/ftp/TSG_RAN/WG2_RL2/TSGR2_109bis-e/Docs/R2-2002739.zip" TargetMode="External" Id="R05468ca689e241d6" /><Relationship Type="http://schemas.openxmlformats.org/officeDocument/2006/relationships/hyperlink" Target="http://webapp.etsi.org/teldir/ListPersDetails.asp?PersId=68461" TargetMode="External" Id="Rb2c0597b9d6a4a8f" /><Relationship Type="http://schemas.openxmlformats.org/officeDocument/2006/relationships/hyperlink" Target="https://portal.3gpp.org/ngppapp/CreateTdoc.aspx?mode=view&amp;contributionId=1091557" TargetMode="External" Id="R46d6c303296a4657" /><Relationship Type="http://schemas.openxmlformats.org/officeDocument/2006/relationships/hyperlink" Target="https://portal.3gpp.org/ngppapp/CreateTdoc.aspx?mode=view&amp;contributionId=1122352" TargetMode="External" Id="R11597dedbf4c4722" /><Relationship Type="http://schemas.openxmlformats.org/officeDocument/2006/relationships/hyperlink" Target="http://portal.3gpp.org/desktopmodules/Release/ReleaseDetails.aspx?releaseId=191" TargetMode="External" Id="Rfa10d7d74579429c" /><Relationship Type="http://schemas.openxmlformats.org/officeDocument/2006/relationships/hyperlink" Target="http://www.3gpp.org/ftp/TSG_RAN/WG2_RL2/TSGR2_109bis-e/Docs/R2-2002740.zip" TargetMode="External" Id="R19bf5e979951439f" /><Relationship Type="http://schemas.openxmlformats.org/officeDocument/2006/relationships/hyperlink" Target="http://webapp.etsi.org/teldir/ListPersDetails.asp?PersId=68461" TargetMode="External" Id="R9e97dc3af8f5408f" /><Relationship Type="http://schemas.openxmlformats.org/officeDocument/2006/relationships/hyperlink" Target="https://portal.3gpp.org/ngppapp/CreateTdoc.aspx?mode=view&amp;contributionId=1091559" TargetMode="External" Id="R30e50cd86c7f4dc6" /><Relationship Type="http://schemas.openxmlformats.org/officeDocument/2006/relationships/hyperlink" Target="http://portal.3gpp.org/desktopmodules/Release/ReleaseDetails.aspx?releaseId=191" TargetMode="External" Id="Rf02d5e3d86bb474a" /><Relationship Type="http://schemas.openxmlformats.org/officeDocument/2006/relationships/hyperlink" Target="http://portal.3gpp.org/desktopmodules/WorkItem/WorkItemDetails.aspx?workitemId=770050" TargetMode="External" Id="R14ed8f7eccdf423a" /><Relationship Type="http://schemas.openxmlformats.org/officeDocument/2006/relationships/hyperlink" Target="http://www.3gpp.org/ftp/TSG_RAN/WG2_RL2/TSGR2_109bis-e/Docs/R2-2002741.zip" TargetMode="External" Id="Rb5c4586d232241dc" /><Relationship Type="http://schemas.openxmlformats.org/officeDocument/2006/relationships/hyperlink" Target="http://webapp.etsi.org/teldir/ListPersDetails.asp?PersId=68461" TargetMode="External" Id="Rbbeb7a66fe5c449c" /><Relationship Type="http://schemas.openxmlformats.org/officeDocument/2006/relationships/hyperlink" Target="https://portal.3gpp.org/ngppapp/CreateTdoc.aspx?mode=view&amp;contributionId=1091560" TargetMode="External" Id="R8d62ffc29cd74379" /><Relationship Type="http://schemas.openxmlformats.org/officeDocument/2006/relationships/hyperlink" Target="https://portal.3gpp.org/ngppapp/CreateTdoc.aspx?mode=view&amp;contributionId=1122355" TargetMode="External" Id="R5645ccb9893b40a7" /><Relationship Type="http://schemas.openxmlformats.org/officeDocument/2006/relationships/hyperlink" Target="http://portal.3gpp.org/desktopmodules/Release/ReleaseDetails.aspx?releaseId=191" TargetMode="External" Id="R33fc76885bb44b48" /><Relationship Type="http://schemas.openxmlformats.org/officeDocument/2006/relationships/hyperlink" Target="http://portal.3gpp.org/desktopmodules/Specifications/SpecificationDetails.aspx?specificationId=3194" TargetMode="External" Id="R88e4c3c1049548cc" /><Relationship Type="http://schemas.openxmlformats.org/officeDocument/2006/relationships/hyperlink" Target="http://portal.3gpp.org/desktopmodules/WorkItem/WorkItemDetails.aspx?workitemId=770050" TargetMode="External" Id="Rcfeb8007b2764f3a" /><Relationship Type="http://schemas.openxmlformats.org/officeDocument/2006/relationships/hyperlink" Target="http://www.3gpp.org/ftp/TSG_RAN/WG2_RL2/TSGR2_109bis-e/Docs/R2-2002742.zip" TargetMode="External" Id="Re0040550bde64844" /><Relationship Type="http://schemas.openxmlformats.org/officeDocument/2006/relationships/hyperlink" Target="http://webapp.etsi.org/teldir/ListPersDetails.asp?PersId=68461" TargetMode="External" Id="R60eaf22b372040c2" /><Relationship Type="http://schemas.openxmlformats.org/officeDocument/2006/relationships/hyperlink" Target="https://portal.3gpp.org/ngppapp/CreateTdoc.aspx?mode=view&amp;contributionId=1091561" TargetMode="External" Id="R9d480af215214592" /><Relationship Type="http://schemas.openxmlformats.org/officeDocument/2006/relationships/hyperlink" Target="http://portal.3gpp.org/desktopmodules/Release/ReleaseDetails.aspx?releaseId=191" TargetMode="External" Id="R11993e1728e244bd" /><Relationship Type="http://schemas.openxmlformats.org/officeDocument/2006/relationships/hyperlink" Target="http://portal.3gpp.org/desktopmodules/WorkItem/WorkItemDetails.aspx?workitemId=770050" TargetMode="External" Id="Ra961fca37b514d70" /><Relationship Type="http://schemas.openxmlformats.org/officeDocument/2006/relationships/hyperlink" Target="http://www.3gpp.org/ftp/TSG_RAN/WG2_RL2/TSGR2_109bis-e/Docs/R2-2002743.zip" TargetMode="External" Id="Rf1f55790d4ce4e2b" /><Relationship Type="http://schemas.openxmlformats.org/officeDocument/2006/relationships/hyperlink" Target="http://webapp.etsi.org/teldir/ListPersDetails.asp?PersId=68461" TargetMode="External" Id="R0d2b82e6843e4f5a" /><Relationship Type="http://schemas.openxmlformats.org/officeDocument/2006/relationships/hyperlink" Target="https://portal.3gpp.org/ngppapp/CreateTdoc.aspx?mode=view&amp;contributionId=1091562" TargetMode="External" Id="Rd4b99402c9f44709" /><Relationship Type="http://schemas.openxmlformats.org/officeDocument/2006/relationships/hyperlink" Target="http://portal.3gpp.org/desktopmodules/Release/ReleaseDetails.aspx?releaseId=191" TargetMode="External" Id="Rfff3eaadf3884fec" /><Relationship Type="http://schemas.openxmlformats.org/officeDocument/2006/relationships/hyperlink" Target="http://portal.3gpp.org/desktopmodules/WorkItem/WorkItemDetails.aspx?workitemId=770050" TargetMode="External" Id="R3c51979bbf374ecc" /><Relationship Type="http://schemas.openxmlformats.org/officeDocument/2006/relationships/hyperlink" Target="http://www.3gpp.org/ftp/TSG_RAN/WG2_RL2/TSGR2_109bis-e/Docs/R2-2002744.zip" TargetMode="External" Id="Rb6831b2805ec46c8" /><Relationship Type="http://schemas.openxmlformats.org/officeDocument/2006/relationships/hyperlink" Target="http://webapp.etsi.org/teldir/ListPersDetails.asp?PersId=68461" TargetMode="External" Id="R15af97a5c63d4c65" /><Relationship Type="http://schemas.openxmlformats.org/officeDocument/2006/relationships/hyperlink" Target="https://portal.3gpp.org/ngppapp/CreateTdoc.aspx?mode=view&amp;contributionId=1114093" TargetMode="External" Id="R2f2c497fc8624537" /><Relationship Type="http://schemas.openxmlformats.org/officeDocument/2006/relationships/hyperlink" Target="http://portal.3gpp.org/desktopmodules/Release/ReleaseDetails.aspx?releaseId=191" TargetMode="External" Id="R4c0821a002fd40ca" /><Relationship Type="http://schemas.openxmlformats.org/officeDocument/2006/relationships/hyperlink" Target="http://portal.3gpp.org/desktopmodules/Specifications/SpecificationDetails.aspx?specificationId=3191" TargetMode="External" Id="Ra86cc8b3217b4936" /><Relationship Type="http://schemas.openxmlformats.org/officeDocument/2006/relationships/hyperlink" Target="http://portal.3gpp.org/desktopmodules/WorkItem/WorkItemDetails.aspx?workitemId=800187" TargetMode="External" Id="Rb0a0980b0b814bb3" /><Relationship Type="http://schemas.openxmlformats.org/officeDocument/2006/relationships/hyperlink" Target="http://www.3gpp.org/ftp/TSG_RAN/WG2_RL2/TSGR2_109bis-e/Docs/R2-2002745.zip" TargetMode="External" Id="Rf0c0316ef6624728" /><Relationship Type="http://schemas.openxmlformats.org/officeDocument/2006/relationships/hyperlink" Target="http://webapp.etsi.org/teldir/ListPersDetails.asp?PersId=72796" TargetMode="External" Id="R671164f419514ffe" /><Relationship Type="http://schemas.openxmlformats.org/officeDocument/2006/relationships/hyperlink" Target="http://portal.3gpp.org/desktopmodules/Release/ReleaseDetails.aspx?releaseId=191" TargetMode="External" Id="Re9796c63b8b3431c" /><Relationship Type="http://schemas.openxmlformats.org/officeDocument/2006/relationships/hyperlink" Target="http://portal.3gpp.org/desktopmodules/WorkItem/WorkItemDetails.aspx?workitemId=830181" TargetMode="External" Id="R67eb1d047cdb489c" /><Relationship Type="http://schemas.openxmlformats.org/officeDocument/2006/relationships/hyperlink" Target="http://www.3gpp.org/ftp/TSG_RAN/WG2_RL2/TSGR2_109bis-e/Docs/R2-2002746.zip" TargetMode="External" Id="Rd668d3a41dd24665" /><Relationship Type="http://schemas.openxmlformats.org/officeDocument/2006/relationships/hyperlink" Target="http://webapp.etsi.org/teldir/ListPersDetails.asp?PersId=72796" TargetMode="External" Id="R6c65d777b2234b2e" /><Relationship Type="http://schemas.openxmlformats.org/officeDocument/2006/relationships/hyperlink" Target="http://portal.3gpp.org/desktopmodules/Release/ReleaseDetails.aspx?releaseId=191" TargetMode="External" Id="Rd72cc3feaa4146e6" /><Relationship Type="http://schemas.openxmlformats.org/officeDocument/2006/relationships/hyperlink" Target="http://portal.3gpp.org/desktopmodules/WorkItem/WorkItemDetails.aspx?workitemId=830181" TargetMode="External" Id="Rfbf483ecf74d4f5a" /><Relationship Type="http://schemas.openxmlformats.org/officeDocument/2006/relationships/hyperlink" Target="http://www.3gpp.org/ftp/TSG_RAN/WG2_RL2/TSGR2_109bis-e/Docs/R2-2002747.zip" TargetMode="External" Id="Rde32e10124a846f6" /><Relationship Type="http://schemas.openxmlformats.org/officeDocument/2006/relationships/hyperlink" Target="http://webapp.etsi.org/teldir/ListPersDetails.asp?PersId=75023" TargetMode="External" Id="R7664b11ff97948ac" /><Relationship Type="http://schemas.openxmlformats.org/officeDocument/2006/relationships/hyperlink" Target="http://portal.3gpp.org/desktopmodules/Release/ReleaseDetails.aspx?releaseId=191" TargetMode="External" Id="R2a224b142c9e48b4" /><Relationship Type="http://schemas.openxmlformats.org/officeDocument/2006/relationships/hyperlink" Target="http://portal.3gpp.org/desktopmodules/Specifications/SpecificationDetails.aspx?specificationId=3197" TargetMode="External" Id="Re51b790b2cc24ad3" /><Relationship Type="http://schemas.openxmlformats.org/officeDocument/2006/relationships/hyperlink" Target="http://portal.3gpp.org/desktopmodules/WorkItem/WorkItemDetails.aspx?workitemId=840191" TargetMode="External" Id="Re2a70012fba4423b" /><Relationship Type="http://schemas.openxmlformats.org/officeDocument/2006/relationships/hyperlink" Target="http://www.3gpp.org/ftp/TSG_RAN/WG2_RL2/TSGR2_109bis-e/Docs/R2-2002748.zip" TargetMode="External" Id="Rc5ba76b4b8b14ac7" /><Relationship Type="http://schemas.openxmlformats.org/officeDocument/2006/relationships/hyperlink" Target="http://webapp.etsi.org/teldir/ListPersDetails.asp?PersId=83494" TargetMode="External" Id="R199a59e3129c43f9" /><Relationship Type="http://schemas.openxmlformats.org/officeDocument/2006/relationships/hyperlink" Target="http://portal.3gpp.org/desktopmodules/Release/ReleaseDetails.aspx?releaseId=191" TargetMode="External" Id="R55743533fc614491" /><Relationship Type="http://schemas.openxmlformats.org/officeDocument/2006/relationships/hyperlink" Target="http://portal.3gpp.org/desktopmodules/WorkItem/WorkItemDetails.aspx?workitemId=800187" TargetMode="External" Id="R3dea428a17a54078" /><Relationship Type="http://schemas.openxmlformats.org/officeDocument/2006/relationships/hyperlink" Target="http://www.3gpp.org/ftp/TSG_RAN/WG2_RL2/TSGR2_109bis-e/Docs/R2-2002749.zip" TargetMode="External" Id="R585da01a98b7497d" /><Relationship Type="http://schemas.openxmlformats.org/officeDocument/2006/relationships/hyperlink" Target="http://webapp.etsi.org/teldir/ListPersDetails.asp?PersId=83494" TargetMode="External" Id="R2359764b13f94f67" /><Relationship Type="http://schemas.openxmlformats.org/officeDocument/2006/relationships/hyperlink" Target="http://portal.3gpp.org/desktopmodules/Release/ReleaseDetails.aspx?releaseId=191" TargetMode="External" Id="Rd4fda80ba34241a7" /><Relationship Type="http://schemas.openxmlformats.org/officeDocument/2006/relationships/hyperlink" Target="http://portal.3gpp.org/desktopmodules/WorkItem/WorkItemDetails.aspx?workitemId=800187" TargetMode="External" Id="R4edf0ae79c5446bc" /><Relationship Type="http://schemas.openxmlformats.org/officeDocument/2006/relationships/hyperlink" Target="http://www.3gpp.org/ftp/TSG_RAN/WG2_RL2/TSGR2_109bis-e/Docs/R2-2002750.zip" TargetMode="External" Id="Reaedb641473f4411" /><Relationship Type="http://schemas.openxmlformats.org/officeDocument/2006/relationships/hyperlink" Target="http://webapp.etsi.org/teldir/ListPersDetails.asp?PersId=83494" TargetMode="External" Id="R4a0b0920819846e7" /><Relationship Type="http://schemas.openxmlformats.org/officeDocument/2006/relationships/hyperlink" Target="http://portal.3gpp.org/desktopmodules/Release/ReleaseDetails.aspx?releaseId=191" TargetMode="External" Id="Rbfefe3db05bd4710" /><Relationship Type="http://schemas.openxmlformats.org/officeDocument/2006/relationships/hyperlink" Target="http://portal.3gpp.org/desktopmodules/WorkItem/WorkItemDetails.aspx?workitemId=800188" TargetMode="External" Id="Rdb4c9853e7f44cbe" /><Relationship Type="http://schemas.openxmlformats.org/officeDocument/2006/relationships/hyperlink" Target="http://www.3gpp.org/ftp/TSG_RAN/WG2_RL2/TSGR2_109bis-e/Docs/R2-2002751.zip" TargetMode="External" Id="R6afa9e251ccd46fc" /><Relationship Type="http://schemas.openxmlformats.org/officeDocument/2006/relationships/hyperlink" Target="http://webapp.etsi.org/teldir/ListPersDetails.asp?PersId=70644" TargetMode="External" Id="R68a6770d8131414f" /><Relationship Type="http://schemas.openxmlformats.org/officeDocument/2006/relationships/hyperlink" Target="http://www.3gpp.org/ftp/TSG_RAN/WG2_RL2/TSGR2_109bis-e/Docs/R2-2002752.zip" TargetMode="External" Id="R39c67a605e134bad" /><Relationship Type="http://schemas.openxmlformats.org/officeDocument/2006/relationships/hyperlink" Target="http://webapp.etsi.org/teldir/ListPersDetails.asp?PersId=65970" TargetMode="External" Id="Rd6757d3e60f4425a" /><Relationship Type="http://schemas.openxmlformats.org/officeDocument/2006/relationships/hyperlink" Target="http://portal.3gpp.org/desktopmodules/WorkItem/WorkItemDetails.aspx?workitemId=830180" TargetMode="External" Id="R37b652ebc6364057" /><Relationship Type="http://schemas.openxmlformats.org/officeDocument/2006/relationships/hyperlink" Target="http://www.3gpp.org/ftp/TSG_RAN/WG2_RL2/TSGR2_109bis-e/Docs/R2-2002753.zip" TargetMode="External" Id="R2dc57ac11ccd44d0" /><Relationship Type="http://schemas.openxmlformats.org/officeDocument/2006/relationships/hyperlink" Target="http://webapp.etsi.org/teldir/ListPersDetails.asp?PersId=65970" TargetMode="External" Id="Rb8c1f93c89a74845" /><Relationship Type="http://schemas.openxmlformats.org/officeDocument/2006/relationships/hyperlink" Target="http://portal.3gpp.org/desktopmodules/WorkItem/WorkItemDetails.aspx?workitemId=830180" TargetMode="External" Id="R98e222c5088a40ae" /><Relationship Type="http://schemas.openxmlformats.org/officeDocument/2006/relationships/hyperlink" Target="http://www.3gpp.org/ftp/TSG_RAN/WG2_RL2/TSGR2_109bis-e/Docs/R2-2002754.zip" TargetMode="External" Id="R21b7bd259b7e4cdc" /><Relationship Type="http://schemas.openxmlformats.org/officeDocument/2006/relationships/hyperlink" Target="http://webapp.etsi.org/teldir/ListPersDetails.asp?PersId=65970" TargetMode="External" Id="R036dce68f35e469f" /><Relationship Type="http://schemas.openxmlformats.org/officeDocument/2006/relationships/hyperlink" Target="http://portal.3gpp.org/desktopmodules/Release/ReleaseDetails.aspx?releaseId=191" TargetMode="External" Id="Ra81d2d6b58cf4cc9" /><Relationship Type="http://schemas.openxmlformats.org/officeDocument/2006/relationships/hyperlink" Target="http://portal.3gpp.org/desktopmodules/Specifications/SpecificationDetails.aspx?specificationId=3197" TargetMode="External" Id="R2319ded08020441d" /><Relationship Type="http://schemas.openxmlformats.org/officeDocument/2006/relationships/hyperlink" Target="http://portal.3gpp.org/desktopmodules/WorkItem/WorkItemDetails.aspx?workitemId=830180" TargetMode="External" Id="Rcf3d51adec11471a" /><Relationship Type="http://schemas.openxmlformats.org/officeDocument/2006/relationships/hyperlink" Target="http://www.3gpp.org/ftp/TSG_RAN/WG2_RL2/TSGR2_109bis-e/Docs/R2-2002755.zip" TargetMode="External" Id="R62ee97f3d7bd494e" /><Relationship Type="http://schemas.openxmlformats.org/officeDocument/2006/relationships/hyperlink" Target="http://webapp.etsi.org/teldir/ListPersDetails.asp?PersId=65970" TargetMode="External" Id="Re2f2012454d54097" /><Relationship Type="http://schemas.openxmlformats.org/officeDocument/2006/relationships/hyperlink" Target="https://portal.3gpp.org/ngppapp/CreateTdoc.aspx?mode=view&amp;contributionId=1089889" TargetMode="External" Id="R1dc91c9c63fe42fc" /><Relationship Type="http://schemas.openxmlformats.org/officeDocument/2006/relationships/hyperlink" Target="http://portal.3gpp.org/desktopmodules/WorkItem/WorkItemDetails.aspx?workitemId=830180" TargetMode="External" Id="Rc5510221db7e40a7" /><Relationship Type="http://schemas.openxmlformats.org/officeDocument/2006/relationships/hyperlink" Target="http://www.3gpp.org/ftp/TSG_RAN/WG2_RL2/TSGR2_109bis-e/Docs/R2-2002756.zip" TargetMode="External" Id="Rcc57b980b3924db2" /><Relationship Type="http://schemas.openxmlformats.org/officeDocument/2006/relationships/hyperlink" Target="http://webapp.etsi.org/teldir/ListPersDetails.asp?PersId=65970" TargetMode="External" Id="R78872eaab2644313" /><Relationship Type="http://schemas.openxmlformats.org/officeDocument/2006/relationships/hyperlink" Target="http://portal.3gpp.org/desktopmodules/WorkItem/WorkItemDetails.aspx?workitemId=830180" TargetMode="External" Id="R7fd9b99e29fe4a43" /><Relationship Type="http://schemas.openxmlformats.org/officeDocument/2006/relationships/hyperlink" Target="http://www.3gpp.org/ftp/TSG_RAN/WG2_RL2/TSGR2_109bis-e/Docs/R2-2002757.zip" TargetMode="External" Id="Rd8c368aced77428f" /><Relationship Type="http://schemas.openxmlformats.org/officeDocument/2006/relationships/hyperlink" Target="http://webapp.etsi.org/teldir/ListPersDetails.asp?PersId=65970" TargetMode="External" Id="R951cb34f24bb450f" /><Relationship Type="http://schemas.openxmlformats.org/officeDocument/2006/relationships/hyperlink" Target="http://portal.3gpp.org/desktopmodules/WorkItem/WorkItemDetails.aspx?workitemId=830180" TargetMode="External" Id="Rdbe9db6a75904aa5" /><Relationship Type="http://schemas.openxmlformats.org/officeDocument/2006/relationships/hyperlink" Target="http://www.3gpp.org/ftp/TSG_RAN/WG2_RL2/TSGR2_109bis-e/Docs/R2-2002758.zip" TargetMode="External" Id="R1ce8523113064f86" /><Relationship Type="http://schemas.openxmlformats.org/officeDocument/2006/relationships/hyperlink" Target="http://webapp.etsi.org/teldir/ListPersDetails.asp?PersId=65970" TargetMode="External" Id="R8255b4508b524933" /><Relationship Type="http://schemas.openxmlformats.org/officeDocument/2006/relationships/hyperlink" Target="http://portal.3gpp.org/desktopmodules/WorkItem/WorkItemDetails.aspx?workitemId=830180" TargetMode="External" Id="R2a32f7fae5f54d48" /><Relationship Type="http://schemas.openxmlformats.org/officeDocument/2006/relationships/hyperlink" Target="http://www.3gpp.org/ftp/TSG_RAN/WG2_RL2/TSGR2_109bis-e/Docs/R2-2002759.zip" TargetMode="External" Id="Rba7ee850cbd64d49" /><Relationship Type="http://schemas.openxmlformats.org/officeDocument/2006/relationships/hyperlink" Target="http://webapp.etsi.org/teldir/ListPersDetails.asp?PersId=65970" TargetMode="External" Id="R96edb2694abc4fa9" /><Relationship Type="http://schemas.openxmlformats.org/officeDocument/2006/relationships/hyperlink" Target="http://portal.3gpp.org/desktopmodules/WorkItem/WorkItemDetails.aspx?workitemId=830180" TargetMode="External" Id="Ra24e50faa0024164" /><Relationship Type="http://schemas.openxmlformats.org/officeDocument/2006/relationships/hyperlink" Target="http://www.3gpp.org/ftp/TSG_RAN/WG2_RL2/TSGR2_109bis-e/Docs/R2-2002760.zip" TargetMode="External" Id="R0cd4abac1dfe4a05" /><Relationship Type="http://schemas.openxmlformats.org/officeDocument/2006/relationships/hyperlink" Target="http://webapp.etsi.org/teldir/ListPersDetails.asp?PersId=70644" TargetMode="External" Id="R90dfb7ad42b841cb" /><Relationship Type="http://schemas.openxmlformats.org/officeDocument/2006/relationships/hyperlink" Target="http://www.3gpp.org/ftp/TSG_RAN/WG2_RL2/TSGR2_109bis-e/Docs/R2-2002761.zip" TargetMode="External" Id="Rf279ae6e1f134a3f" /><Relationship Type="http://schemas.openxmlformats.org/officeDocument/2006/relationships/hyperlink" Target="http://webapp.etsi.org/teldir/ListPersDetails.asp?PersId=70644" TargetMode="External" Id="R7ae74b5515af4a8c" /><Relationship Type="http://schemas.openxmlformats.org/officeDocument/2006/relationships/hyperlink" Target="http://www.3gpp.org/ftp/TSG_RAN/WG2_RL2/TSGR2_109bis-e/Docs/R2-2002762.zip" TargetMode="External" Id="R98b54c3c36a944fc" /><Relationship Type="http://schemas.openxmlformats.org/officeDocument/2006/relationships/hyperlink" Target="http://webapp.etsi.org/teldir/ListPersDetails.asp?PersId=42607" TargetMode="External" Id="R666ab16401164393" /><Relationship Type="http://schemas.openxmlformats.org/officeDocument/2006/relationships/hyperlink" Target="https://portal.3gpp.org/ngppapp/CreateTdoc.aspx?mode=view&amp;contributionId=1111023" TargetMode="External" Id="R94252f748faa44b5" /><Relationship Type="http://schemas.openxmlformats.org/officeDocument/2006/relationships/hyperlink" Target="http://portal.3gpp.org/desktopmodules/Release/ReleaseDetails.aspx?releaseId=190" TargetMode="External" Id="Rd9e4b430190a49a5" /><Relationship Type="http://schemas.openxmlformats.org/officeDocument/2006/relationships/hyperlink" Target="http://portal.3gpp.org/desktopmodules/Specifications/SpecificationDetails.aspx?specificationId=3195" TargetMode="External" Id="R74bf56f037b84a7d" /><Relationship Type="http://schemas.openxmlformats.org/officeDocument/2006/relationships/hyperlink" Target="http://portal.3gpp.org/desktopmodules/WorkItem/WorkItemDetails.aspx?workitemId=750167" TargetMode="External" Id="R5691c8de099446b3" /><Relationship Type="http://schemas.openxmlformats.org/officeDocument/2006/relationships/hyperlink" Target="http://webapp.etsi.org/teldir/ListPersDetails.asp?PersId=72796" TargetMode="External" Id="R8700f7670a844b19" /><Relationship Type="http://schemas.openxmlformats.org/officeDocument/2006/relationships/hyperlink" Target="https://portal.3gpp.org/ngppapp/CreateTdoc.aspx?mode=view&amp;contributionId=1091762" TargetMode="External" Id="R2e50c5c8a8bc45a6" /><Relationship Type="http://schemas.openxmlformats.org/officeDocument/2006/relationships/hyperlink" Target="http://portal.3gpp.org/desktopmodules/Release/ReleaseDetails.aspx?releaseId=190" TargetMode="External" Id="R1bc64af6564e4a49" /><Relationship Type="http://schemas.openxmlformats.org/officeDocument/2006/relationships/hyperlink" Target="http://portal.3gpp.org/desktopmodules/Specifications/SpecificationDetails.aspx?specificationId=3197" TargetMode="External" Id="Rb8bdbf86399b4a52" /><Relationship Type="http://schemas.openxmlformats.org/officeDocument/2006/relationships/hyperlink" Target="http://portal.3gpp.org/desktopmodules/WorkItem/WorkItemDetails.aspx?workitemId=750167" TargetMode="External" Id="Refdd2433c9574179" /><Relationship Type="http://schemas.openxmlformats.org/officeDocument/2006/relationships/hyperlink" Target="http://www.3gpp.org/ftp/TSG_RAN/WG2_RL2/TSGR2_109bis-e/Docs/R2-2002764.zip" TargetMode="External" Id="Re8aa062a4e104981" /><Relationship Type="http://schemas.openxmlformats.org/officeDocument/2006/relationships/hyperlink" Target="http://webapp.etsi.org/teldir/ListPersDetails.asp?PersId=72796" TargetMode="External" Id="R03a17182721c4964" /><Relationship Type="http://schemas.openxmlformats.org/officeDocument/2006/relationships/hyperlink" Target="http://portal.3gpp.org/desktopmodules/Release/ReleaseDetails.aspx?releaseId=191" TargetMode="External" Id="R13571187cb264b10" /><Relationship Type="http://schemas.openxmlformats.org/officeDocument/2006/relationships/hyperlink" Target="http://portal.3gpp.org/desktopmodules/WorkItem/WorkItemDetails.aspx?workitemId=750167" TargetMode="External" Id="R4196dcbc1d6646fb" /><Relationship Type="http://schemas.openxmlformats.org/officeDocument/2006/relationships/hyperlink" Target="http://www.3gpp.org/ftp/TSG_RAN/WG2_RL2/TSGR2_109bis-e/Docs/R2-2002765.zip" TargetMode="External" Id="R6a317e8b8873430b" /><Relationship Type="http://schemas.openxmlformats.org/officeDocument/2006/relationships/hyperlink" Target="http://webapp.etsi.org/teldir/ListPersDetails.asp?PersId=72796" TargetMode="External" Id="Rcaeefa50d8c84dee" /><Relationship Type="http://schemas.openxmlformats.org/officeDocument/2006/relationships/hyperlink" Target="http://portal.3gpp.org/desktopmodules/Release/ReleaseDetails.aspx?releaseId=191" TargetMode="External" Id="R1b9812d5a3cc4933" /><Relationship Type="http://schemas.openxmlformats.org/officeDocument/2006/relationships/hyperlink" Target="http://portal.3gpp.org/desktopmodules/Specifications/SpecificationDetails.aspx?specificationId=3197" TargetMode="External" Id="Rd18805ab084b4387" /><Relationship Type="http://schemas.openxmlformats.org/officeDocument/2006/relationships/hyperlink" Target="http://portal.3gpp.org/desktopmodules/WorkItem/WorkItemDetails.aspx?workitemId=750167" TargetMode="External" Id="R775363e25b2b4ef5" /><Relationship Type="http://schemas.openxmlformats.org/officeDocument/2006/relationships/hyperlink" Target="http://www.3gpp.org/ftp/TSG_RAN/WG2_RL2/TSGR2_109bis-e/Docs/R2-2002766.zip" TargetMode="External" Id="Rdf382a76b1154f04" /><Relationship Type="http://schemas.openxmlformats.org/officeDocument/2006/relationships/hyperlink" Target="http://webapp.etsi.org/teldir/ListPersDetails.asp?PersId=72796" TargetMode="External" Id="Rfcb90033f61e4b71" /><Relationship Type="http://schemas.openxmlformats.org/officeDocument/2006/relationships/hyperlink" Target="http://portal.3gpp.org/desktopmodules/Release/ReleaseDetails.aspx?releaseId=191" TargetMode="External" Id="Rf5d838dfd3aa4d53" /><Relationship Type="http://schemas.openxmlformats.org/officeDocument/2006/relationships/hyperlink" Target="http://www.3gpp.org/ftp/TSG_RAN/WG2_RL2/TSGR2_109bis-e/Docs/R2-2002767.zip" TargetMode="External" Id="Rfbdfbbc8210b4d16" /><Relationship Type="http://schemas.openxmlformats.org/officeDocument/2006/relationships/hyperlink" Target="http://webapp.etsi.org/teldir/ListPersDetails.asp?PersId=42607" TargetMode="External" Id="Rd82c4ff9b9744d9d" /><Relationship Type="http://schemas.openxmlformats.org/officeDocument/2006/relationships/hyperlink" Target="https://portal.3gpp.org/ngppapp/CreateTdoc.aspx?mode=view&amp;contributionId=1111024" TargetMode="External" Id="R99fdca8d519b472d" /><Relationship Type="http://schemas.openxmlformats.org/officeDocument/2006/relationships/hyperlink" Target="http://portal.3gpp.org/desktopmodules/Release/ReleaseDetails.aspx?releaseId=191" TargetMode="External" Id="Ra80d7e87dde34147" /><Relationship Type="http://schemas.openxmlformats.org/officeDocument/2006/relationships/hyperlink" Target="http://portal.3gpp.org/desktopmodules/Specifications/SpecificationDetails.aspx?specificationId=3195" TargetMode="External" Id="R04104f120123406c" /><Relationship Type="http://schemas.openxmlformats.org/officeDocument/2006/relationships/hyperlink" Target="http://portal.3gpp.org/desktopmodules/WorkItem/WorkItemDetails.aspx?workitemId=750167" TargetMode="External" Id="R966ff0fb54b747ce" /><Relationship Type="http://schemas.openxmlformats.org/officeDocument/2006/relationships/hyperlink" Target="http://www.3gpp.org/ftp/TSG_RAN/WG2_RL2/TSGR2_109bis-e/Docs/R2-2002768.zip" TargetMode="External" Id="R10b9591264df4a52" /><Relationship Type="http://schemas.openxmlformats.org/officeDocument/2006/relationships/hyperlink" Target="http://webapp.etsi.org/teldir/ListPersDetails.asp?PersId=73920" TargetMode="External" Id="Rb7995d0d498f4c1c" /><Relationship Type="http://schemas.openxmlformats.org/officeDocument/2006/relationships/hyperlink" Target="http://portal.3gpp.org/desktopmodules/Release/ReleaseDetails.aspx?releaseId=191" TargetMode="External" Id="R349cf72e55304a80" /><Relationship Type="http://schemas.openxmlformats.org/officeDocument/2006/relationships/hyperlink" Target="http://portal.3gpp.org/desktopmodules/WorkItem/WorkItemDetails.aspx?workitemId=800188" TargetMode="External" Id="R4fc4cdf54967465f" /><Relationship Type="http://schemas.openxmlformats.org/officeDocument/2006/relationships/hyperlink" Target="http://www.3gpp.org/ftp/TSG_RAN/WG2_RL2/TSGR2_109bis-e/Docs/R2-2002769.zip" TargetMode="External" Id="R7ea2751719bd4f7d" /><Relationship Type="http://schemas.openxmlformats.org/officeDocument/2006/relationships/hyperlink" Target="http://webapp.etsi.org/teldir/ListPersDetails.asp?PersId=73920" TargetMode="External" Id="R7df890bc79f64adb" /><Relationship Type="http://schemas.openxmlformats.org/officeDocument/2006/relationships/hyperlink" Target="http://portal.3gpp.org/desktopmodules/Release/ReleaseDetails.aspx?releaseId=191" TargetMode="External" Id="R9ef62e5be0d94b61" /><Relationship Type="http://schemas.openxmlformats.org/officeDocument/2006/relationships/hyperlink" Target="http://portal.3gpp.org/desktopmodules/WorkItem/WorkItemDetails.aspx?workitemId=800188" TargetMode="External" Id="Rdb5865913933436f" /><Relationship Type="http://schemas.openxmlformats.org/officeDocument/2006/relationships/hyperlink" Target="http://www.3gpp.org/ftp/TSG_RAN/WG2_RL2/TSGR2_109bis-e/Docs/R2-2002770.zip" TargetMode="External" Id="R3683ea8931134f19" /><Relationship Type="http://schemas.openxmlformats.org/officeDocument/2006/relationships/hyperlink" Target="http://webapp.etsi.org/teldir/ListPersDetails.asp?PersId=73920" TargetMode="External" Id="Ra12d601453ee4a88" /><Relationship Type="http://schemas.openxmlformats.org/officeDocument/2006/relationships/hyperlink" Target="http://portal.3gpp.org/desktopmodules/Release/ReleaseDetails.aspx?releaseId=191" TargetMode="External" Id="R402827dde819491e" /><Relationship Type="http://schemas.openxmlformats.org/officeDocument/2006/relationships/hyperlink" Target="http://portal.3gpp.org/desktopmodules/WorkItem/WorkItemDetails.aspx?workitemId=770050" TargetMode="External" Id="Rc0b55c1bb5064b16" /><Relationship Type="http://schemas.openxmlformats.org/officeDocument/2006/relationships/hyperlink" Target="http://www.3gpp.org/ftp/TSG_RAN/WG2_RL2/TSGR2_109bis-e/Docs/R2-2002771.zip" TargetMode="External" Id="Rb6490523e07e4e78" /><Relationship Type="http://schemas.openxmlformats.org/officeDocument/2006/relationships/hyperlink" Target="http://webapp.etsi.org/teldir/ListPersDetails.asp?PersId=81492" TargetMode="External" Id="R43e774ccdcbb4b5e" /><Relationship Type="http://schemas.openxmlformats.org/officeDocument/2006/relationships/hyperlink" Target="http://portal.3gpp.org/desktopmodules/WorkItem/WorkItemDetails.aspx?workitemId=830178" TargetMode="External" Id="R0b18bd5659d64fb8" /><Relationship Type="http://schemas.openxmlformats.org/officeDocument/2006/relationships/hyperlink" Target="http://www.3gpp.org/ftp/TSG_RAN/WG2_RL2/TSGR2_109bis-e/Docs/R2-2002772.zip" TargetMode="External" Id="R1d0ce934e3c747e8" /><Relationship Type="http://schemas.openxmlformats.org/officeDocument/2006/relationships/hyperlink" Target="http://webapp.etsi.org/teldir/ListPersDetails.asp?PersId=77052" TargetMode="External" Id="Rfc9c6a850dc74ec9" /><Relationship Type="http://schemas.openxmlformats.org/officeDocument/2006/relationships/hyperlink" Target="https://portal.3gpp.org/ngppapp/CreateTdoc.aspx?mode=view&amp;contributionId=1091403" TargetMode="External" Id="R22d4d953f36a4178" /><Relationship Type="http://schemas.openxmlformats.org/officeDocument/2006/relationships/hyperlink" Target="http://www.3gpp.org/ftp/TSG_RAN/WG2_RL2/TSGR2_109bis-e/Docs/R2-2002773.zip" TargetMode="External" Id="R16fc9eb783d5467d" /><Relationship Type="http://schemas.openxmlformats.org/officeDocument/2006/relationships/hyperlink" Target="http://webapp.etsi.org/teldir/ListPersDetails.asp?PersId=77052" TargetMode="External" Id="Rc4f47e0f46a54f63" /><Relationship Type="http://schemas.openxmlformats.org/officeDocument/2006/relationships/hyperlink" Target="http://www.3gpp.org/ftp/TSG_RAN/WG2_RL2/TSGR2_109bis-e/Docs/R2-2002774.zip" TargetMode="External" Id="R41124e69d2fb41ea" /><Relationship Type="http://schemas.openxmlformats.org/officeDocument/2006/relationships/hyperlink" Target="http://webapp.etsi.org/teldir/ListPersDetails.asp?PersId=77052" TargetMode="External" Id="Rb627f45b48d24ab3" /><Relationship Type="http://schemas.openxmlformats.org/officeDocument/2006/relationships/hyperlink" Target="http://webapp.etsi.org/teldir/ListPersDetails.asp?PersId=77052" TargetMode="External" Id="R96324f5442994e6b" /><Relationship Type="http://schemas.openxmlformats.org/officeDocument/2006/relationships/hyperlink" Target="http://www.3gpp.org/ftp/TSG_RAN/WG2_RL2/TSGR2_109bis-e/Docs/R2-2002776.zip" TargetMode="External" Id="R42c40272c79a4d76" /><Relationship Type="http://schemas.openxmlformats.org/officeDocument/2006/relationships/hyperlink" Target="http://webapp.etsi.org/teldir/ListPersDetails.asp?PersId=77052" TargetMode="External" Id="R60327bbb002d41f6" /><Relationship Type="http://schemas.openxmlformats.org/officeDocument/2006/relationships/hyperlink" Target="http://www.3gpp.org/ftp/TSG_RAN/WG2_RL2/TSGR2_109bis-e/Docs/R2-2002777.zip" TargetMode="External" Id="R915ff507db024c52" /><Relationship Type="http://schemas.openxmlformats.org/officeDocument/2006/relationships/hyperlink" Target="http://webapp.etsi.org/teldir/ListPersDetails.asp?PersId=77052" TargetMode="External" Id="R63535dfeecda4abf" /><Relationship Type="http://schemas.openxmlformats.org/officeDocument/2006/relationships/hyperlink" Target="http://www.3gpp.org/ftp/TSG_RAN/WG2_RL2/TSGR2_109bis-e/Docs/R2-2002778.zip" TargetMode="External" Id="Rc5ba9b01619e4090" /><Relationship Type="http://schemas.openxmlformats.org/officeDocument/2006/relationships/hyperlink" Target="http://webapp.etsi.org/teldir/ListPersDetails.asp?PersId=77052" TargetMode="External" Id="R8172ab054bcf43cb" /><Relationship Type="http://schemas.openxmlformats.org/officeDocument/2006/relationships/hyperlink" Target="http://www.3gpp.org/ftp/TSG_RAN/WG2_RL2/TSGR2_109bis-e/Docs/R2-2002779.zip" TargetMode="External" Id="Rd33f89ae35da4f53" /><Relationship Type="http://schemas.openxmlformats.org/officeDocument/2006/relationships/hyperlink" Target="http://webapp.etsi.org/teldir/ListPersDetails.asp?PersId=77052" TargetMode="External" Id="Rb31e9f15e5e24ff8" /><Relationship Type="http://schemas.openxmlformats.org/officeDocument/2006/relationships/hyperlink" Target="https://portal.3gpp.org/ngppapp/CreateTdoc.aspx?mode=view&amp;contributionId=1091411" TargetMode="External" Id="R2bbfb319a3aa4d28" /><Relationship Type="http://schemas.openxmlformats.org/officeDocument/2006/relationships/hyperlink" Target="http://www.3gpp.org/ftp/TSG_RAN/WG2_RL2/TSGR2_109bis-e/Docs/R2-2002780.zip" TargetMode="External" Id="R163c727eca684742" /><Relationship Type="http://schemas.openxmlformats.org/officeDocument/2006/relationships/hyperlink" Target="http://webapp.etsi.org/teldir/ListPersDetails.asp?PersId=77052" TargetMode="External" Id="R7d5cb2df68d44096" /><Relationship Type="http://schemas.openxmlformats.org/officeDocument/2006/relationships/hyperlink" Target="http://www.3gpp.org/ftp/TSG_RAN/WG2_RL2/TSGR2_109bis-e/Docs/R2-2002781.zip" TargetMode="External" Id="R9909540e19c24c64" /><Relationship Type="http://schemas.openxmlformats.org/officeDocument/2006/relationships/hyperlink" Target="http://webapp.etsi.org/teldir/ListPersDetails.asp?PersId=73920" TargetMode="External" Id="Ra0d7c28b61a945b8" /><Relationship Type="http://schemas.openxmlformats.org/officeDocument/2006/relationships/hyperlink" Target="https://portal.3gpp.org/ngppapp/CreateTdoc.aspx?mode=view&amp;contributionId=1102149" TargetMode="External" Id="R6708d43336094302" /><Relationship Type="http://schemas.openxmlformats.org/officeDocument/2006/relationships/hyperlink" Target="https://portal.3gpp.org/ngppapp/CreateTdoc.aspx?mode=view&amp;contributionId=1123337" TargetMode="External" Id="R9392a92e198e4df7" /><Relationship Type="http://schemas.openxmlformats.org/officeDocument/2006/relationships/hyperlink" Target="http://portal.3gpp.org/desktopmodules/Release/ReleaseDetails.aspx?releaseId=191" TargetMode="External" Id="R3f600435b71544e8" /><Relationship Type="http://schemas.openxmlformats.org/officeDocument/2006/relationships/hyperlink" Target="http://portal.3gpp.org/desktopmodules/Specifications/SpecificationDetails.aspx?specificationId=2440" TargetMode="External" Id="R72d9dbd6bc554a15" /><Relationship Type="http://schemas.openxmlformats.org/officeDocument/2006/relationships/hyperlink" Target="http://www.3gpp.org/ftp/TSG_RAN/WG2_RL2/TSGR2_109bis-e/Docs/R2-2002782.zip" TargetMode="External" Id="R3648e08511104be7" /><Relationship Type="http://schemas.openxmlformats.org/officeDocument/2006/relationships/hyperlink" Target="http://webapp.etsi.org/teldir/ListPersDetails.asp?PersId=73920" TargetMode="External" Id="R034353e6fbbf486d" /><Relationship Type="http://schemas.openxmlformats.org/officeDocument/2006/relationships/hyperlink" Target="https://portal.3gpp.org/ngppapp/CreateTdoc.aspx?mode=view&amp;contributionId=1091913" TargetMode="External" Id="R71b3512b24c54592" /><Relationship Type="http://schemas.openxmlformats.org/officeDocument/2006/relationships/hyperlink" Target="https://portal.3gpp.org/ngppapp/CreateTdoc.aspx?mode=view&amp;contributionId=1123335" TargetMode="External" Id="Rb56532de23524144" /><Relationship Type="http://schemas.openxmlformats.org/officeDocument/2006/relationships/hyperlink" Target="http://portal.3gpp.org/desktopmodules/Release/ReleaseDetails.aspx?releaseId=191" TargetMode="External" Id="R43f84075d4264ceb" /><Relationship Type="http://schemas.openxmlformats.org/officeDocument/2006/relationships/hyperlink" Target="http://portal.3gpp.org/desktopmodules/Specifications/SpecificationDetails.aspx?specificationId=2434" TargetMode="External" Id="R4b6cc82aa2374983" /><Relationship Type="http://schemas.openxmlformats.org/officeDocument/2006/relationships/hyperlink" Target="http://www.3gpp.org/ftp/TSG_RAN/WG2_RL2/TSGR2_109bis-e/Docs/R2-2002783.zip" TargetMode="External" Id="R161fcddd437b4377" /><Relationship Type="http://schemas.openxmlformats.org/officeDocument/2006/relationships/hyperlink" Target="http://webapp.etsi.org/teldir/ListPersDetails.asp?PersId=73920" TargetMode="External" Id="Ra04a191514c04b7c" /><Relationship Type="http://schemas.openxmlformats.org/officeDocument/2006/relationships/hyperlink" Target="https://portal.3gpp.org/ngppapp/CreateTdoc.aspx?mode=view&amp;contributionId=1091914" TargetMode="External" Id="R53fb99280e5a41f7" /><Relationship Type="http://schemas.openxmlformats.org/officeDocument/2006/relationships/hyperlink" Target="https://portal.3gpp.org/ngppapp/CreateTdoc.aspx?mode=view&amp;contributionId=1114396" TargetMode="External" Id="Red954e41c5624606" /><Relationship Type="http://schemas.openxmlformats.org/officeDocument/2006/relationships/hyperlink" Target="http://portal.3gpp.org/desktopmodules/Release/ReleaseDetails.aspx?releaseId=191" TargetMode="External" Id="R0c8d5ac91d094374" /><Relationship Type="http://schemas.openxmlformats.org/officeDocument/2006/relationships/hyperlink" Target="http://portal.3gpp.org/desktopmodules/Specifications/SpecificationDetails.aspx?specificationId=3191" TargetMode="External" Id="R3966efb5004249b8" /><Relationship Type="http://schemas.openxmlformats.org/officeDocument/2006/relationships/hyperlink" Target="http://www.3gpp.org/ftp/TSG_RAN/WG2_RL2/TSGR2_109bis-e/Docs/R2-2002784.zip" TargetMode="External" Id="R20f4d45c66e441de" /><Relationship Type="http://schemas.openxmlformats.org/officeDocument/2006/relationships/hyperlink" Target="http://webapp.etsi.org/teldir/ListPersDetails.asp?PersId=73920" TargetMode="External" Id="Rd089913977f94a8d" /><Relationship Type="http://schemas.openxmlformats.org/officeDocument/2006/relationships/hyperlink" Target="https://portal.3gpp.org/ngppapp/CreateTdoc.aspx?mode=view&amp;contributionId=1102347" TargetMode="External" Id="R951a5ac8d08b4de0" /><Relationship Type="http://schemas.openxmlformats.org/officeDocument/2006/relationships/hyperlink" Target="https://portal.3gpp.org/ngppapp/CreateTdoc.aspx?mode=view&amp;contributionId=1114397" TargetMode="External" Id="Ra666f55984ca4d59" /><Relationship Type="http://schemas.openxmlformats.org/officeDocument/2006/relationships/hyperlink" Target="http://portal.3gpp.org/desktopmodules/Release/ReleaseDetails.aspx?releaseId=191" TargetMode="External" Id="Rd3c22d99828c416e" /><Relationship Type="http://schemas.openxmlformats.org/officeDocument/2006/relationships/hyperlink" Target="http://portal.3gpp.org/desktopmodules/Specifications/SpecificationDetails.aspx?specificationId=3197" TargetMode="External" Id="R4ef01ac80ac946fc" /><Relationship Type="http://schemas.openxmlformats.org/officeDocument/2006/relationships/hyperlink" Target="http://www.3gpp.org/ftp/TSG_RAN/WG2_RL2/TSGR2_109bis-e/Docs/R2-2002785.zip" TargetMode="External" Id="R7af4c4e2f4844a1a" /><Relationship Type="http://schemas.openxmlformats.org/officeDocument/2006/relationships/hyperlink" Target="http://webapp.etsi.org/teldir/ListPersDetails.asp?PersId=73920" TargetMode="External" Id="R10883c6d37214c07" /><Relationship Type="http://schemas.openxmlformats.org/officeDocument/2006/relationships/hyperlink" Target="https://portal.3gpp.org/ngppapp/CreateTdoc.aspx?mode=view&amp;contributionId=1091916" TargetMode="External" Id="R5112870abc9f48d7" /><Relationship Type="http://schemas.openxmlformats.org/officeDocument/2006/relationships/hyperlink" Target="https://portal.3gpp.org/ngppapp/CreateTdoc.aspx?mode=view&amp;contributionId=1123340" TargetMode="External" Id="R16cae211b1ae4f03" /><Relationship Type="http://schemas.openxmlformats.org/officeDocument/2006/relationships/hyperlink" Target="http://portal.3gpp.org/desktopmodules/Release/ReleaseDetails.aspx?releaseId=191" TargetMode="External" Id="Rc9969b4e8a2f4298" /><Relationship Type="http://schemas.openxmlformats.org/officeDocument/2006/relationships/hyperlink" Target="http://portal.3gpp.org/desktopmodules/Specifications/SpecificationDetails.aspx?specificationId=3193" TargetMode="External" Id="Rf343b0fd4b824bfd" /><Relationship Type="http://schemas.openxmlformats.org/officeDocument/2006/relationships/hyperlink" Target="http://www.3gpp.org/ftp/TSG_RAN/WG2_RL2/TSGR2_109bis-e/Docs/R2-2002786.zip" TargetMode="External" Id="Rebf2d6e452c644a3" /><Relationship Type="http://schemas.openxmlformats.org/officeDocument/2006/relationships/hyperlink" Target="http://webapp.etsi.org/teldir/ListPersDetails.asp?PersId=57094" TargetMode="External" Id="R114eddf21f1b4192" /><Relationship Type="http://schemas.openxmlformats.org/officeDocument/2006/relationships/hyperlink" Target="http://portal.3gpp.org/desktopmodules/Release/ReleaseDetails.aspx?releaseId=190" TargetMode="External" Id="R9eb11119f81e496e" /><Relationship Type="http://schemas.openxmlformats.org/officeDocument/2006/relationships/hyperlink" Target="http://portal.3gpp.org/desktopmodules/Specifications/SpecificationDetails.aspx?specificationId=3197" TargetMode="External" Id="Rb876c397c2c5434d" /><Relationship Type="http://schemas.openxmlformats.org/officeDocument/2006/relationships/hyperlink" Target="http://portal.3gpp.org/desktopmodules/WorkItem/WorkItemDetails.aspx?workitemId=750167" TargetMode="External" Id="R3309efd3edee4126" /><Relationship Type="http://schemas.openxmlformats.org/officeDocument/2006/relationships/hyperlink" Target="http://www.3gpp.org/ftp/TSG_RAN/WG2_RL2/TSGR2_109bis-e/Docs/R2-2002787.zip" TargetMode="External" Id="Rb615530c676840e3" /><Relationship Type="http://schemas.openxmlformats.org/officeDocument/2006/relationships/hyperlink" Target="http://webapp.etsi.org/teldir/ListPersDetails.asp?PersId=57094" TargetMode="External" Id="R83200d655cfd45cc" /><Relationship Type="http://schemas.openxmlformats.org/officeDocument/2006/relationships/hyperlink" Target="http://portal.3gpp.org/desktopmodules/Release/ReleaseDetails.aspx?releaseId=190" TargetMode="External" Id="Ra647fcc7eb464fb2" /><Relationship Type="http://schemas.openxmlformats.org/officeDocument/2006/relationships/hyperlink" Target="http://portal.3gpp.org/desktopmodules/Specifications/SpecificationDetails.aspx?specificationId=3197" TargetMode="External" Id="Rff46d6203eda4654" /><Relationship Type="http://schemas.openxmlformats.org/officeDocument/2006/relationships/hyperlink" Target="http://portal.3gpp.org/desktopmodules/WorkItem/WorkItemDetails.aspx?workitemId=750167" TargetMode="External" Id="R8a6fc407fadd4f4d" /><Relationship Type="http://schemas.openxmlformats.org/officeDocument/2006/relationships/hyperlink" Target="http://www.3gpp.org/ftp/TSG_RAN/WG2_RL2/TSGR2_109bis-e/Docs/R2-2002788.zip" TargetMode="External" Id="R5a1ec101331e47eb" /><Relationship Type="http://schemas.openxmlformats.org/officeDocument/2006/relationships/hyperlink" Target="http://webapp.etsi.org/teldir/ListPersDetails.asp?PersId=57094" TargetMode="External" Id="Rf6da8dc9f2b54d97" /><Relationship Type="http://schemas.openxmlformats.org/officeDocument/2006/relationships/hyperlink" Target="https://portal.3gpp.org/ngppapp/CreateTdoc.aspx?mode=view&amp;contributionId=1093516" TargetMode="External" Id="R68e4c87757db4358" /><Relationship Type="http://schemas.openxmlformats.org/officeDocument/2006/relationships/hyperlink" Target="http://portal.3gpp.org/desktopmodules/Release/ReleaseDetails.aspx?releaseId=190" TargetMode="External" Id="R42559eabb9b24635" /><Relationship Type="http://schemas.openxmlformats.org/officeDocument/2006/relationships/hyperlink" Target="http://portal.3gpp.org/desktopmodules/Specifications/SpecificationDetails.aspx?specificationId=2440" TargetMode="External" Id="R485f1a0cd8e64a40" /><Relationship Type="http://schemas.openxmlformats.org/officeDocument/2006/relationships/hyperlink" Target="http://portal.3gpp.org/desktopmodules/WorkItem/WorkItemDetails.aspx?workitemId=750167" TargetMode="External" Id="R324a4dbbefa8486f" /><Relationship Type="http://schemas.openxmlformats.org/officeDocument/2006/relationships/hyperlink" Target="http://www.3gpp.org/ftp/TSG_RAN/WG2_RL2/TSGR2_109bis-e/Docs/R2-2002789.zip" TargetMode="External" Id="R6e39dcad292a4c62" /><Relationship Type="http://schemas.openxmlformats.org/officeDocument/2006/relationships/hyperlink" Target="http://webapp.etsi.org/teldir/ListPersDetails.asp?PersId=57094" TargetMode="External" Id="Ra1f4f0051d5e44b0" /><Relationship Type="http://schemas.openxmlformats.org/officeDocument/2006/relationships/hyperlink" Target="http://portal.3gpp.org/desktopmodules/Release/ReleaseDetails.aspx?releaseId=191" TargetMode="External" Id="Rd2dc11032130427f" /><Relationship Type="http://schemas.openxmlformats.org/officeDocument/2006/relationships/hyperlink" Target="http://portal.3gpp.org/desktopmodules/Specifications/SpecificationDetails.aspx?specificationId=3197" TargetMode="External" Id="R1ccc93e2dfe340e6" /><Relationship Type="http://schemas.openxmlformats.org/officeDocument/2006/relationships/hyperlink" Target="http://portal.3gpp.org/desktopmodules/WorkItem/WorkItemDetails.aspx?workitemId=800188" TargetMode="External" Id="R68fc89097a5b42b8" /><Relationship Type="http://schemas.openxmlformats.org/officeDocument/2006/relationships/hyperlink" Target="http://www.3gpp.org/ftp/TSG_RAN/WG2_RL2/TSGR2_109bis-e/Docs/R2-2002790.zip" TargetMode="External" Id="Rd983f478c0164a38" /><Relationship Type="http://schemas.openxmlformats.org/officeDocument/2006/relationships/hyperlink" Target="http://webapp.etsi.org/teldir/ListPersDetails.asp?PersId=57094" TargetMode="External" Id="Rfc184c7c65d54514" /><Relationship Type="http://schemas.openxmlformats.org/officeDocument/2006/relationships/hyperlink" Target="http://portal.3gpp.org/desktopmodules/Release/ReleaseDetails.aspx?releaseId=191" TargetMode="External" Id="R76b648820f63471d" /><Relationship Type="http://schemas.openxmlformats.org/officeDocument/2006/relationships/hyperlink" Target="http://portal.3gpp.org/desktopmodules/Specifications/SpecificationDetails.aspx?specificationId=3197" TargetMode="External" Id="R541ac4b84f824cad" /><Relationship Type="http://schemas.openxmlformats.org/officeDocument/2006/relationships/hyperlink" Target="http://portal.3gpp.org/desktopmodules/WorkItem/WorkItemDetails.aspx?workitemId=800188" TargetMode="External" Id="Radb9ab8bba1a4396" /><Relationship Type="http://schemas.openxmlformats.org/officeDocument/2006/relationships/hyperlink" Target="http://www.3gpp.org/ftp/TSG_RAN/WG2_RL2/TSGR2_109bis-e/Docs/R2-2002791.zip" TargetMode="External" Id="R979e2236b4c34aad" /><Relationship Type="http://schemas.openxmlformats.org/officeDocument/2006/relationships/hyperlink" Target="http://webapp.etsi.org/teldir/ListPersDetails.asp?PersId=57094" TargetMode="External" Id="R640b3afc88aa446b" /><Relationship Type="http://schemas.openxmlformats.org/officeDocument/2006/relationships/hyperlink" Target="http://portal.3gpp.org/desktopmodules/Release/ReleaseDetails.aspx?releaseId=191" TargetMode="External" Id="Rbd3c0a13769846dd" /><Relationship Type="http://schemas.openxmlformats.org/officeDocument/2006/relationships/hyperlink" Target="http://portal.3gpp.org/desktopmodules/WorkItem/WorkItemDetails.aspx?workitemId=830175" TargetMode="External" Id="R180ff081178049ad" /><Relationship Type="http://schemas.openxmlformats.org/officeDocument/2006/relationships/hyperlink" Target="http://www.3gpp.org/ftp/TSG_RAN/WG2_RL2/TSGR2_109bis-e/Docs/R2-2002792.zip" TargetMode="External" Id="R1bc206bd66004d4c" /><Relationship Type="http://schemas.openxmlformats.org/officeDocument/2006/relationships/hyperlink" Target="http://webapp.etsi.org/teldir/ListPersDetails.asp?PersId=57094" TargetMode="External" Id="R0f306f581c6a4937" /><Relationship Type="http://schemas.openxmlformats.org/officeDocument/2006/relationships/hyperlink" Target="https://portal.3gpp.org/ngppapp/CreateTdoc.aspx?mode=view&amp;contributionId=1090455" TargetMode="External" Id="Rd2154a34b18942cb" /><Relationship Type="http://schemas.openxmlformats.org/officeDocument/2006/relationships/hyperlink" Target="https://portal.3gpp.org/ngppapp/CreateTdoc.aspx?mode=view&amp;contributionId=1123416" TargetMode="External" Id="R2ad38e17ba7f434e" /><Relationship Type="http://schemas.openxmlformats.org/officeDocument/2006/relationships/hyperlink" Target="http://portal.3gpp.org/desktopmodules/Release/ReleaseDetails.aspx?releaseId=191" TargetMode="External" Id="R3cb13fd83d4a4a0b" /><Relationship Type="http://schemas.openxmlformats.org/officeDocument/2006/relationships/hyperlink" Target="http://portal.3gpp.org/desktopmodules/WorkItem/WorkItemDetails.aspx?workitemId=770050" TargetMode="External" Id="R2c8ebc5fb9ec416c" /><Relationship Type="http://schemas.openxmlformats.org/officeDocument/2006/relationships/hyperlink" Target="http://www.3gpp.org/ftp/TSG_RAN/WG2_RL2/TSGR2_109bis-e/Docs/R2-2002793.zip" TargetMode="External" Id="R6afd4b6d0edf4ff1" /><Relationship Type="http://schemas.openxmlformats.org/officeDocument/2006/relationships/hyperlink" Target="http://webapp.etsi.org/teldir/ListPersDetails.asp?PersId=57094" TargetMode="External" Id="Rf711874ed8d24324" /><Relationship Type="http://schemas.openxmlformats.org/officeDocument/2006/relationships/hyperlink" Target="https://portal.3gpp.org/ngppapp/CreateTdoc.aspx?mode=view&amp;contributionId=1090456" TargetMode="External" Id="R03a7ff126e26496b" /><Relationship Type="http://schemas.openxmlformats.org/officeDocument/2006/relationships/hyperlink" Target="https://portal.3gpp.org/ngppapp/CreateTdoc.aspx?mode=view&amp;contributionId=1123417" TargetMode="External" Id="R0b92c88fd746439f" /><Relationship Type="http://schemas.openxmlformats.org/officeDocument/2006/relationships/hyperlink" Target="http://portal.3gpp.org/desktopmodules/Release/ReleaseDetails.aspx?releaseId=191" TargetMode="External" Id="R2e696205af7a463d" /><Relationship Type="http://schemas.openxmlformats.org/officeDocument/2006/relationships/hyperlink" Target="http://portal.3gpp.org/desktopmodules/Specifications/SpecificationDetails.aspx?specificationId=3197" TargetMode="External" Id="Rec49293f23e84da1" /><Relationship Type="http://schemas.openxmlformats.org/officeDocument/2006/relationships/hyperlink" Target="http://portal.3gpp.org/desktopmodules/WorkItem/WorkItemDetails.aspx?workitemId=770050" TargetMode="External" Id="Rffc6c2236e644037" /><Relationship Type="http://schemas.openxmlformats.org/officeDocument/2006/relationships/hyperlink" Target="http://www.3gpp.org/ftp/TSG_RAN/WG2_RL2/TSGR2_109bis-e/Docs/R2-2002794.zip" TargetMode="External" Id="R6f64b27fc4bb4308" /><Relationship Type="http://schemas.openxmlformats.org/officeDocument/2006/relationships/hyperlink" Target="http://webapp.etsi.org/teldir/ListPersDetails.asp?PersId=57094" TargetMode="External" Id="R8ac1f2164da8439e" /><Relationship Type="http://schemas.openxmlformats.org/officeDocument/2006/relationships/hyperlink" Target="https://portal.3gpp.org/ngppapp/CreateTdoc.aspx?mode=view&amp;contributionId=1090457" TargetMode="External" Id="R2a3dc533ad2e4d59" /><Relationship Type="http://schemas.openxmlformats.org/officeDocument/2006/relationships/hyperlink" Target="http://portal.3gpp.org/desktopmodules/Release/ReleaseDetails.aspx?releaseId=191" TargetMode="External" Id="R1e356fd43558474f" /><Relationship Type="http://schemas.openxmlformats.org/officeDocument/2006/relationships/hyperlink" Target="http://portal.3gpp.org/desktopmodules/Specifications/SpecificationDetails.aspx?specificationId=3197" TargetMode="External" Id="Rdc96e8a23c0d41b9" /><Relationship Type="http://schemas.openxmlformats.org/officeDocument/2006/relationships/hyperlink" Target="http://portal.3gpp.org/desktopmodules/WorkItem/WorkItemDetails.aspx?workitemId=770050" TargetMode="External" Id="R4908d661512c44c3" /><Relationship Type="http://schemas.openxmlformats.org/officeDocument/2006/relationships/hyperlink" Target="http://www.3gpp.org/ftp/TSG_RAN/WG2_RL2/TSGR2_109bis-e/Docs/R2-2002795.zip" TargetMode="External" Id="Ra1dfde0fc2324b6b" /><Relationship Type="http://schemas.openxmlformats.org/officeDocument/2006/relationships/hyperlink" Target="http://webapp.etsi.org/teldir/ListPersDetails.asp?PersId=61646" TargetMode="External" Id="R983b0e8635054c6e" /><Relationship Type="http://schemas.openxmlformats.org/officeDocument/2006/relationships/hyperlink" Target="http://portal.3gpp.org/desktopmodules/WorkItem/WorkItemDetails.aspx?workitemId=800185" TargetMode="External" Id="R4831199aab474078" /><Relationship Type="http://schemas.openxmlformats.org/officeDocument/2006/relationships/hyperlink" Target="http://www.3gpp.org/ftp/TSG_RAN/WG2_RL2/TSGR2_109bis-e/Docs/R2-2002796.zip" TargetMode="External" Id="R11079f589f5d4e87" /><Relationship Type="http://schemas.openxmlformats.org/officeDocument/2006/relationships/hyperlink" Target="http://webapp.etsi.org/teldir/ListPersDetails.asp?PersId=61646" TargetMode="External" Id="R047da54bde3f4a09" /><Relationship Type="http://schemas.openxmlformats.org/officeDocument/2006/relationships/hyperlink" Target="http://portal.3gpp.org/desktopmodules/WorkItem/WorkItemDetails.aspx?workitemId=800185" TargetMode="External" Id="R967ebd98524344ad" /><Relationship Type="http://schemas.openxmlformats.org/officeDocument/2006/relationships/hyperlink" Target="http://www.3gpp.org/ftp/TSG_RAN/WG2_RL2/TSGR2_109bis-e/Docs/R2-2002797.zip" TargetMode="External" Id="Red8168dc3a8848f3" /><Relationship Type="http://schemas.openxmlformats.org/officeDocument/2006/relationships/hyperlink" Target="http://webapp.etsi.org/teldir/ListPersDetails.asp?PersId=61646" TargetMode="External" Id="Rc8cd6880db1b48ce" /><Relationship Type="http://schemas.openxmlformats.org/officeDocument/2006/relationships/hyperlink" Target="http://portal.3gpp.org/desktopmodules/WorkItem/WorkItemDetails.aspx?workitemId=830175" TargetMode="External" Id="R141a6174cc3d4332" /><Relationship Type="http://schemas.openxmlformats.org/officeDocument/2006/relationships/hyperlink" Target="http://www.3gpp.org/ftp/TSG_RAN/WG2_RL2/TSGR2_109bis-e/Docs/R2-2002798.zip" TargetMode="External" Id="R97f7939726cf4b54" /><Relationship Type="http://schemas.openxmlformats.org/officeDocument/2006/relationships/hyperlink" Target="http://webapp.etsi.org/teldir/ListPersDetails.asp?PersId=61646" TargetMode="External" Id="R0c9f5a1169844a8b" /><Relationship Type="http://schemas.openxmlformats.org/officeDocument/2006/relationships/hyperlink" Target="http://portal.3gpp.org/desktopmodules/WorkItem/WorkItemDetails.aspx?workitemId=830175" TargetMode="External" Id="R3072265916bf4ee7" /><Relationship Type="http://schemas.openxmlformats.org/officeDocument/2006/relationships/hyperlink" Target="http://www.3gpp.org/ftp/TSG_RAN/WG2_RL2/TSGR2_109bis-e/Docs/R2-2002799.zip" TargetMode="External" Id="Reaf4c9c343ac469b" /><Relationship Type="http://schemas.openxmlformats.org/officeDocument/2006/relationships/hyperlink" Target="http://webapp.etsi.org/teldir/ListPersDetails.asp?PersId=61646" TargetMode="External" Id="Rc8ce7320ca3e4101" /><Relationship Type="http://schemas.openxmlformats.org/officeDocument/2006/relationships/hyperlink" Target="http://portal.3gpp.org/desktopmodules/WorkItem/WorkItemDetails.aspx?workitemId=800187" TargetMode="External" Id="R7e98b97404d349f2" /><Relationship Type="http://schemas.openxmlformats.org/officeDocument/2006/relationships/hyperlink" Target="http://www.3gpp.org/ftp/TSG_RAN/WG2_RL2/TSGR2_109bis-e/Docs/R2-2002800.zip" TargetMode="External" Id="R09b011748cfe4ca6" /><Relationship Type="http://schemas.openxmlformats.org/officeDocument/2006/relationships/hyperlink" Target="http://webapp.etsi.org/teldir/ListPersDetails.asp?PersId=61646" TargetMode="External" Id="Rb9515a477e6c4c96" /><Relationship Type="http://schemas.openxmlformats.org/officeDocument/2006/relationships/hyperlink" Target="http://portal.3gpp.org/desktopmodules/WorkItem/WorkItemDetails.aspx?workitemId=800187" TargetMode="External" Id="Rf999a6cead714d25" /><Relationship Type="http://schemas.openxmlformats.org/officeDocument/2006/relationships/hyperlink" Target="http://www.3gpp.org/ftp/TSG_RAN/WG2_RL2/TSGR2_109bis-e/Docs/R2-2002801.zip" TargetMode="External" Id="Rb02a22c7629640b4" /><Relationship Type="http://schemas.openxmlformats.org/officeDocument/2006/relationships/hyperlink" Target="http://webapp.etsi.org/teldir/ListPersDetails.asp?PersId=61646" TargetMode="External" Id="R32711527648e4589" /><Relationship Type="http://schemas.openxmlformats.org/officeDocument/2006/relationships/hyperlink" Target="http://portal.3gpp.org/desktopmodules/WorkItem/WorkItemDetails.aspx?workitemId=800187" TargetMode="External" Id="Rdbf6b68726b444e3" /><Relationship Type="http://schemas.openxmlformats.org/officeDocument/2006/relationships/hyperlink" Target="http://www.3gpp.org/ftp/TSG_RAN/WG2_RL2/TSGR2_109bis-e/Docs/R2-2002802.zip" TargetMode="External" Id="R96fa791a4d834c31" /><Relationship Type="http://schemas.openxmlformats.org/officeDocument/2006/relationships/hyperlink" Target="http://webapp.etsi.org/teldir/ListPersDetails.asp?PersId=61646" TargetMode="External" Id="R79740d4fbc0d4b8e" /><Relationship Type="http://schemas.openxmlformats.org/officeDocument/2006/relationships/hyperlink" Target="http://portal.3gpp.org/desktopmodules/WorkItem/WorkItemDetails.aspx?workitemId=800187" TargetMode="External" Id="Rc6f01b07128a4633" /><Relationship Type="http://schemas.openxmlformats.org/officeDocument/2006/relationships/hyperlink" Target="http://www.3gpp.org/ftp/TSG_RAN/WG2_RL2/TSGR2_109bis-e/Docs/R2-2002803.zip" TargetMode="External" Id="Ra82a2519a00444b3" /><Relationship Type="http://schemas.openxmlformats.org/officeDocument/2006/relationships/hyperlink" Target="http://webapp.etsi.org/teldir/ListPersDetails.asp?PersId=61646" TargetMode="External" Id="Rcb8fe0af6cc548f1" /><Relationship Type="http://schemas.openxmlformats.org/officeDocument/2006/relationships/hyperlink" Target="http://portal.3gpp.org/desktopmodules/Release/ReleaseDetails.aspx?releaseId=191" TargetMode="External" Id="Rc1bd502720e747e5" /><Relationship Type="http://schemas.openxmlformats.org/officeDocument/2006/relationships/hyperlink" Target="http://portal.3gpp.org/desktopmodules/Specifications/SpecificationDetails.aspx?specificationId=3197" TargetMode="External" Id="Rbf2609104a66445e" /><Relationship Type="http://schemas.openxmlformats.org/officeDocument/2006/relationships/hyperlink" Target="http://portal.3gpp.org/desktopmodules/WorkItem/WorkItemDetails.aspx?workitemId=750167" TargetMode="External" Id="R68101b3cea5748e2" /><Relationship Type="http://schemas.openxmlformats.org/officeDocument/2006/relationships/hyperlink" Target="http://www.3gpp.org/ftp/TSG_RAN/WG2_RL2/TSGR2_109bis-e/Docs/R2-2002804.zip" TargetMode="External" Id="R53a58dc89f3c4416" /><Relationship Type="http://schemas.openxmlformats.org/officeDocument/2006/relationships/hyperlink" Target="http://webapp.etsi.org/teldir/ListPersDetails.asp?PersId=61646" TargetMode="External" Id="R8bdd2294f1924c35" /><Relationship Type="http://schemas.openxmlformats.org/officeDocument/2006/relationships/hyperlink" Target="http://portal.3gpp.org/desktopmodules/Release/ReleaseDetails.aspx?releaseId=191" TargetMode="External" Id="R8d4d5e25f0094d66" /><Relationship Type="http://schemas.openxmlformats.org/officeDocument/2006/relationships/hyperlink" Target="http://portal.3gpp.org/desktopmodules/Specifications/SpecificationDetails.aspx?specificationId=3193" TargetMode="External" Id="R02b20aa383fd44fb" /><Relationship Type="http://schemas.openxmlformats.org/officeDocument/2006/relationships/hyperlink" Target="http://portal.3gpp.org/desktopmodules/WorkItem/WorkItemDetails.aspx?workitemId=750167" TargetMode="External" Id="Rcd77406ce92e4462" /><Relationship Type="http://schemas.openxmlformats.org/officeDocument/2006/relationships/hyperlink" Target="http://www.3gpp.org/ftp/TSG_RAN/WG2_RL2/TSGR2_109bis-e/Docs/R2-2002805.zip" TargetMode="External" Id="R6e9d033e8ec24f9e" /><Relationship Type="http://schemas.openxmlformats.org/officeDocument/2006/relationships/hyperlink" Target="http://webapp.etsi.org/teldir/ListPersDetails.asp?PersId=61646" TargetMode="External" Id="R0f192a800dce4579" /><Relationship Type="http://schemas.openxmlformats.org/officeDocument/2006/relationships/hyperlink" Target="http://portal.3gpp.org/desktopmodules/Release/ReleaseDetails.aspx?releaseId=191" TargetMode="External" Id="Rb268114b90854e83" /><Relationship Type="http://schemas.openxmlformats.org/officeDocument/2006/relationships/hyperlink" Target="http://portal.3gpp.org/desktopmodules/Specifications/SpecificationDetails.aspx?specificationId=3197" TargetMode="External" Id="Rde1af8c43e7d40dc" /><Relationship Type="http://schemas.openxmlformats.org/officeDocument/2006/relationships/hyperlink" Target="http://portal.3gpp.org/desktopmodules/WorkItem/WorkItemDetails.aspx?workitemId=750167" TargetMode="External" Id="R9a8b387ab3514773" /><Relationship Type="http://schemas.openxmlformats.org/officeDocument/2006/relationships/hyperlink" Target="http://www.3gpp.org/ftp/TSG_RAN/WG2_RL2/TSGR2_109bis-e/Docs/R2-2002806.zip" TargetMode="External" Id="R603d2523926f488b" /><Relationship Type="http://schemas.openxmlformats.org/officeDocument/2006/relationships/hyperlink" Target="http://webapp.etsi.org/teldir/ListPersDetails.asp?PersId=61646" TargetMode="External" Id="R916799be4398494b" /><Relationship Type="http://schemas.openxmlformats.org/officeDocument/2006/relationships/hyperlink" Target="http://portal.3gpp.org/desktopmodules/Release/ReleaseDetails.aspx?releaseId=191" TargetMode="External" Id="R9c33bfc80df94ac3" /><Relationship Type="http://schemas.openxmlformats.org/officeDocument/2006/relationships/hyperlink" Target="http://portal.3gpp.org/desktopmodules/Specifications/SpecificationDetails.aspx?specificationId=3193" TargetMode="External" Id="R1de58d912ee14a4f" /><Relationship Type="http://schemas.openxmlformats.org/officeDocument/2006/relationships/hyperlink" Target="http://portal.3gpp.org/desktopmodules/WorkItem/WorkItemDetails.aspx?workitemId=750167" TargetMode="External" Id="Rffc127dfc53f40ce" /><Relationship Type="http://schemas.openxmlformats.org/officeDocument/2006/relationships/hyperlink" Target="http://www.3gpp.org/ftp/TSG_RAN/WG2_RL2/TSGR2_109bis-e/Docs/R2-2002807.zip" TargetMode="External" Id="R09e970b1361d40b1" /><Relationship Type="http://schemas.openxmlformats.org/officeDocument/2006/relationships/hyperlink" Target="http://webapp.etsi.org/teldir/ListPersDetails.asp?PersId=61646" TargetMode="External" Id="Ra9ab2b4e86e44ebe" /><Relationship Type="http://schemas.openxmlformats.org/officeDocument/2006/relationships/hyperlink" Target="http://portal.3gpp.org/desktopmodules/WorkItem/WorkItemDetails.aspx?workitemId=830178" TargetMode="External" Id="R8259533417f6481a" /><Relationship Type="http://schemas.openxmlformats.org/officeDocument/2006/relationships/hyperlink" Target="http://www.3gpp.org/ftp/TSG_RAN/WG2_RL2/TSGR2_109bis-e/Docs/R2-2002808.zip" TargetMode="External" Id="R4f7001e1ae724a63" /><Relationship Type="http://schemas.openxmlformats.org/officeDocument/2006/relationships/hyperlink" Target="http://webapp.etsi.org/teldir/ListPersDetails.asp?PersId=61646" TargetMode="External" Id="Ra5c33b5b09a14f64" /><Relationship Type="http://schemas.openxmlformats.org/officeDocument/2006/relationships/hyperlink" Target="https://portal.3gpp.org/ngppapp/CreateTdoc.aspx?mode=view&amp;contributionId=1124577" TargetMode="External" Id="R4001ef58f8554305" /><Relationship Type="http://schemas.openxmlformats.org/officeDocument/2006/relationships/hyperlink" Target="http://portal.3gpp.org/desktopmodules/WorkItem/WorkItemDetails.aspx?workitemId=830178" TargetMode="External" Id="R137f6a5cdcad4b52" /><Relationship Type="http://schemas.openxmlformats.org/officeDocument/2006/relationships/hyperlink" Target="http://www.3gpp.org/ftp/TSG_RAN/WG2_RL2/TSGR2_109bis-e/Docs/R2-2002809.zip" TargetMode="External" Id="R873eb842dbe14718" /><Relationship Type="http://schemas.openxmlformats.org/officeDocument/2006/relationships/hyperlink" Target="http://webapp.etsi.org/teldir/ListPersDetails.asp?PersId=61646" TargetMode="External" Id="R753ab74b10dd444c" /><Relationship Type="http://schemas.openxmlformats.org/officeDocument/2006/relationships/hyperlink" Target="http://portal.3gpp.org/desktopmodules/WorkItem/WorkItemDetails.aspx?workitemId=830178" TargetMode="External" Id="Ra2dacfd0669143b1" /><Relationship Type="http://schemas.openxmlformats.org/officeDocument/2006/relationships/hyperlink" Target="http://www.3gpp.org/ftp/TSG_RAN/WG2_RL2/TSGR2_109bis-e/Docs/R2-2002810.zip" TargetMode="External" Id="R1f1e6d796f4c4549" /><Relationship Type="http://schemas.openxmlformats.org/officeDocument/2006/relationships/hyperlink" Target="http://webapp.etsi.org/teldir/ListPersDetails.asp?PersId=61646" TargetMode="External" Id="Re2b02981a7cb4114" /><Relationship Type="http://schemas.openxmlformats.org/officeDocument/2006/relationships/hyperlink" Target="http://portal.3gpp.org/desktopmodules/WorkItem/WorkItemDetails.aspx?workitemId=830178" TargetMode="External" Id="Re91d98701e6f461a" /><Relationship Type="http://schemas.openxmlformats.org/officeDocument/2006/relationships/hyperlink" Target="http://www.3gpp.org/ftp/TSG_RAN/WG2_RL2/TSGR2_109bis-e/Docs/R2-2002811.zip" TargetMode="External" Id="R8d8aa7329b414c6f" /><Relationship Type="http://schemas.openxmlformats.org/officeDocument/2006/relationships/hyperlink" Target="http://webapp.etsi.org/teldir/ListPersDetails.asp?PersId=61646" TargetMode="External" Id="Rc858a82d853548b9" /><Relationship Type="http://schemas.openxmlformats.org/officeDocument/2006/relationships/hyperlink" Target="https://portal.3gpp.org/ngppapp/CreateTdoc.aspx?mode=view&amp;contributionId=1114064" TargetMode="External" Id="R575b1ef1027b4eb9" /><Relationship Type="http://schemas.openxmlformats.org/officeDocument/2006/relationships/hyperlink" Target="http://portal.3gpp.org/desktopmodules/WorkItem/WorkItemDetails.aspx?workitemId=770050" TargetMode="External" Id="R9a846e2b5e824456" /><Relationship Type="http://schemas.openxmlformats.org/officeDocument/2006/relationships/hyperlink" Target="http://www.3gpp.org/ftp/TSG_RAN/WG2_RL2/TSGR2_109bis-e/Docs/R2-2002812.zip" TargetMode="External" Id="Rbc40228dbcd644ab" /><Relationship Type="http://schemas.openxmlformats.org/officeDocument/2006/relationships/hyperlink" Target="http://webapp.etsi.org/teldir/ListPersDetails.asp?PersId=61646" TargetMode="External" Id="R20a317de9ff84855" /><Relationship Type="http://schemas.openxmlformats.org/officeDocument/2006/relationships/hyperlink" Target="http://portal.3gpp.org/desktopmodules/WorkItem/WorkItemDetails.aspx?workitemId=770050" TargetMode="External" Id="R7edf252d6c714680" /><Relationship Type="http://schemas.openxmlformats.org/officeDocument/2006/relationships/hyperlink" Target="http://www.3gpp.org/ftp/TSG_RAN/WG2_RL2/TSGR2_109bis-e/Docs/R2-2002813.zip" TargetMode="External" Id="Rc95da5ce3e624327" /><Relationship Type="http://schemas.openxmlformats.org/officeDocument/2006/relationships/hyperlink" Target="http://webapp.etsi.org/teldir/ListPersDetails.asp?PersId=61646" TargetMode="External" Id="R2c99b396e1cb44e4" /><Relationship Type="http://schemas.openxmlformats.org/officeDocument/2006/relationships/hyperlink" Target="http://www.3gpp.org/ftp/TSG_RAN/WG2_RL2/TSGR2_109bis-e/Docs/R2-2002814.zip" TargetMode="External" Id="Rc22c1fefd6c14668" /><Relationship Type="http://schemas.openxmlformats.org/officeDocument/2006/relationships/hyperlink" Target="http://webapp.etsi.org/teldir/ListPersDetails.asp?PersId=61646" TargetMode="External" Id="Rb14850bbb31644a0" /><Relationship Type="http://schemas.openxmlformats.org/officeDocument/2006/relationships/hyperlink" Target="http://portal.3gpp.org/desktopmodules/WorkItem/WorkItemDetails.aspx?workitemId=820170" TargetMode="External" Id="Rf3724722471d4f1a" /><Relationship Type="http://schemas.openxmlformats.org/officeDocument/2006/relationships/hyperlink" Target="http://www.3gpp.org/ftp/TSG_RAN/WG2_RL2/TSGR2_109bis-e/Docs/R2-2002815.zip" TargetMode="External" Id="R541a394e6b124e72" /><Relationship Type="http://schemas.openxmlformats.org/officeDocument/2006/relationships/hyperlink" Target="http://webapp.etsi.org/teldir/ListPersDetails.asp?PersId=61646" TargetMode="External" Id="Rdd5258905f0943a6" /><Relationship Type="http://schemas.openxmlformats.org/officeDocument/2006/relationships/hyperlink" Target="http://portal.3gpp.org/desktopmodules/WorkItem/WorkItemDetails.aspx?workitemId=830180" TargetMode="External" Id="Rbc269fe640e44180" /><Relationship Type="http://schemas.openxmlformats.org/officeDocument/2006/relationships/hyperlink" Target="http://www.3gpp.org/ftp/TSG_RAN/WG2_RL2/TSGR2_109bis-e/Docs/R2-2002816.zip" TargetMode="External" Id="R3a19e22519824a2d" /><Relationship Type="http://schemas.openxmlformats.org/officeDocument/2006/relationships/hyperlink" Target="http://webapp.etsi.org/teldir/ListPersDetails.asp?PersId=61646" TargetMode="External" Id="Rbbeb669bbd86496d" /><Relationship Type="http://schemas.openxmlformats.org/officeDocument/2006/relationships/hyperlink" Target="http://portal.3gpp.org/desktopmodules/Release/ReleaseDetails.aspx?releaseId=191" TargetMode="External" Id="R0f0c48b988ab4b72" /><Relationship Type="http://schemas.openxmlformats.org/officeDocument/2006/relationships/hyperlink" Target="http://portal.3gpp.org/desktopmodules/Specifications/SpecificationDetails.aspx?specificationId=3193" TargetMode="External" Id="R9a110ea78b644594" /><Relationship Type="http://schemas.openxmlformats.org/officeDocument/2006/relationships/hyperlink" Target="http://portal.3gpp.org/desktopmodules/WorkItem/WorkItemDetails.aspx?workitemId=830180" TargetMode="External" Id="R46b26c53e9cd4c3a" /><Relationship Type="http://schemas.openxmlformats.org/officeDocument/2006/relationships/hyperlink" Target="http://www.3gpp.org/ftp/TSG_RAN/WG2_RL2/TSGR2_109bis-e/Docs/R2-2002817.zip" TargetMode="External" Id="Rb9983817bce14ec5" /><Relationship Type="http://schemas.openxmlformats.org/officeDocument/2006/relationships/hyperlink" Target="http://webapp.etsi.org/teldir/ListPersDetails.asp?PersId=61646" TargetMode="External" Id="Rb615ae5c5b824c98" /><Relationship Type="http://schemas.openxmlformats.org/officeDocument/2006/relationships/hyperlink" Target="https://portal.3gpp.org/ngppapp/CreateTdoc.aspx?mode=view&amp;contributionId=1091593" TargetMode="External" Id="R78d61eb130934af9" /><Relationship Type="http://schemas.openxmlformats.org/officeDocument/2006/relationships/hyperlink" Target="http://portal.3gpp.org/desktopmodules/WorkItem/WorkItemDetails.aspx?workitemId=830180" TargetMode="External" Id="R8c0b649361a6483d" /><Relationship Type="http://schemas.openxmlformats.org/officeDocument/2006/relationships/hyperlink" Target="http://www.3gpp.org/ftp/TSG_RAN/WG2_RL2/TSGR2_109bis-e/Docs/R2-2002818.zip" TargetMode="External" Id="R147cc3ed440f490d" /><Relationship Type="http://schemas.openxmlformats.org/officeDocument/2006/relationships/hyperlink" Target="http://webapp.etsi.org/teldir/ListPersDetails.asp?PersId=61646" TargetMode="External" Id="R7ece04cf2f1b4bef" /><Relationship Type="http://schemas.openxmlformats.org/officeDocument/2006/relationships/hyperlink" Target="http://portal.3gpp.org/desktopmodules/Release/ReleaseDetails.aspx?releaseId=190" TargetMode="External" Id="R0c2109fd56084b57" /><Relationship Type="http://schemas.openxmlformats.org/officeDocument/2006/relationships/hyperlink" Target="http://portal.3gpp.org/desktopmodules/Specifications/SpecificationDetails.aspx?specificationId=3197" TargetMode="External" Id="Rb5c3c42bf66048ee" /><Relationship Type="http://schemas.openxmlformats.org/officeDocument/2006/relationships/hyperlink" Target="http://portal.3gpp.org/desktopmodules/WorkItem/WorkItemDetails.aspx?workitemId=750167" TargetMode="External" Id="R8775652509a240a0" /><Relationship Type="http://schemas.openxmlformats.org/officeDocument/2006/relationships/hyperlink" Target="http://www.3gpp.org/ftp/TSG_RAN/WG2_RL2/TSGR2_109bis-e/Docs/R2-2002819.zip" TargetMode="External" Id="R42b47cfa798140a3" /><Relationship Type="http://schemas.openxmlformats.org/officeDocument/2006/relationships/hyperlink" Target="http://webapp.etsi.org/teldir/ListPersDetails.asp?PersId=61646" TargetMode="External" Id="Rfa16666e896e41bf" /><Relationship Type="http://schemas.openxmlformats.org/officeDocument/2006/relationships/hyperlink" Target="http://portal.3gpp.org/desktopmodules/Release/ReleaseDetails.aspx?releaseId=191" TargetMode="External" Id="R8647d3a8e3064f13" /><Relationship Type="http://schemas.openxmlformats.org/officeDocument/2006/relationships/hyperlink" Target="http://portal.3gpp.org/desktopmodules/Specifications/SpecificationDetails.aspx?specificationId=3197" TargetMode="External" Id="R7da85439b3434fa2" /><Relationship Type="http://schemas.openxmlformats.org/officeDocument/2006/relationships/hyperlink" Target="http://portal.3gpp.org/desktopmodules/WorkItem/WorkItemDetails.aspx?workitemId=750167" TargetMode="External" Id="Rcbb24cf19856468b" /><Relationship Type="http://schemas.openxmlformats.org/officeDocument/2006/relationships/hyperlink" Target="http://www.3gpp.org/ftp/TSG_RAN/WG2_RL2/TSGR2_109bis-e/Docs/R2-2002820.zip" TargetMode="External" Id="R28183ed9c07b449f" /><Relationship Type="http://schemas.openxmlformats.org/officeDocument/2006/relationships/hyperlink" Target="http://webapp.etsi.org/teldir/ListPersDetails.asp?PersId=61646" TargetMode="External" Id="R389c33f8cb724923" /><Relationship Type="http://schemas.openxmlformats.org/officeDocument/2006/relationships/hyperlink" Target="http://portal.3gpp.org/desktopmodules/Release/ReleaseDetails.aspx?releaseId=191" TargetMode="External" Id="R33b33ebdfcd64ecb" /><Relationship Type="http://schemas.openxmlformats.org/officeDocument/2006/relationships/hyperlink" Target="http://portal.3gpp.org/desktopmodules/WorkItem/WorkItemDetails.aspx?workitemId=830089" TargetMode="External" Id="R12098bb2cfee46cb" /><Relationship Type="http://schemas.openxmlformats.org/officeDocument/2006/relationships/hyperlink" Target="http://www.3gpp.org/ftp/TSG_RAN/WG2_RL2/TSGR2_109bis-e/Docs/R2-2002821.zip" TargetMode="External" Id="Rded32e82900b410b" /><Relationship Type="http://schemas.openxmlformats.org/officeDocument/2006/relationships/hyperlink" Target="http://webapp.etsi.org/teldir/ListPersDetails.asp?PersId=65849" TargetMode="External" Id="R8aeaf78391c5422e" /><Relationship Type="http://schemas.openxmlformats.org/officeDocument/2006/relationships/hyperlink" Target="http://portal.3gpp.org/desktopmodules/Release/ReleaseDetails.aspx?releaseId=191" TargetMode="External" Id="R8619ea2bc2b2464d" /><Relationship Type="http://schemas.openxmlformats.org/officeDocument/2006/relationships/hyperlink" Target="http://www.3gpp.org/ftp/TSG_RAN/WG2_RL2/TSGR2_109bis-e/Docs/R2-2002822.zip" TargetMode="External" Id="R603d2f33d8524043" /><Relationship Type="http://schemas.openxmlformats.org/officeDocument/2006/relationships/hyperlink" Target="http://webapp.etsi.org/teldir/ListPersDetails.asp?PersId=79645" TargetMode="External" Id="R721c5a1e241f4df7" /><Relationship Type="http://schemas.openxmlformats.org/officeDocument/2006/relationships/hyperlink" Target="http://portal.3gpp.org/desktopmodules/Release/ReleaseDetails.aspx?releaseId=191" TargetMode="External" Id="R17cadc6756df49f6" /><Relationship Type="http://schemas.openxmlformats.org/officeDocument/2006/relationships/hyperlink" Target="http://portal.3gpp.org/desktopmodules/Specifications/SpecificationDetails.aspx?specificationId=3197" TargetMode="External" Id="R9edfe81a5bd14caf" /><Relationship Type="http://schemas.openxmlformats.org/officeDocument/2006/relationships/hyperlink" Target="http://portal.3gpp.org/desktopmodules/WorkItem/WorkItemDetails.aspx?workitemId=800188" TargetMode="External" Id="R2660052ced76465a" /><Relationship Type="http://schemas.openxmlformats.org/officeDocument/2006/relationships/hyperlink" Target="http://www.3gpp.org/ftp/TSG_RAN/WG2_RL2/TSGR2_109bis-e/Docs/R2-2002823.zip" TargetMode="External" Id="Rbc64c6c24e184ca3" /><Relationship Type="http://schemas.openxmlformats.org/officeDocument/2006/relationships/hyperlink" Target="http://webapp.etsi.org/teldir/ListPersDetails.asp?PersId=79747" TargetMode="External" Id="R62afdf60bd5c49ba" /><Relationship Type="http://schemas.openxmlformats.org/officeDocument/2006/relationships/hyperlink" Target="http://portal.3gpp.org/desktopmodules/Release/ReleaseDetails.aspx?releaseId=190" TargetMode="External" Id="R25c3f18ba56046eb" /><Relationship Type="http://schemas.openxmlformats.org/officeDocument/2006/relationships/hyperlink" Target="http://portal.3gpp.org/desktopmodules/Specifications/SpecificationDetails.aspx?specificationId=3195" TargetMode="External" Id="R03e32ef10ded4588" /><Relationship Type="http://schemas.openxmlformats.org/officeDocument/2006/relationships/hyperlink" Target="http://portal.3gpp.org/desktopmodules/WorkItem/WorkItemDetails.aspx?workitemId=750167" TargetMode="External" Id="R7298e841e7f24b7b" /><Relationship Type="http://schemas.openxmlformats.org/officeDocument/2006/relationships/hyperlink" Target="http://www.3gpp.org/ftp/TSG_RAN/WG2_RL2/TSGR2_109bis-e/Docs/R2-2002824.zip" TargetMode="External" Id="R17136f6295814437" /><Relationship Type="http://schemas.openxmlformats.org/officeDocument/2006/relationships/hyperlink" Target="http://webapp.etsi.org/teldir/ListPersDetails.asp?PersId=79747" TargetMode="External" Id="R0520f97beef243c0" /><Relationship Type="http://schemas.openxmlformats.org/officeDocument/2006/relationships/hyperlink" Target="http://portal.3gpp.org/desktopmodules/Release/ReleaseDetails.aspx?releaseId=190" TargetMode="External" Id="R4e077f27a2bb4653" /><Relationship Type="http://schemas.openxmlformats.org/officeDocument/2006/relationships/hyperlink" Target="http://portal.3gpp.org/desktopmodules/Specifications/SpecificationDetails.aspx?specificationId=3196" TargetMode="External" Id="Rb7d40b5376ee4828" /><Relationship Type="http://schemas.openxmlformats.org/officeDocument/2006/relationships/hyperlink" Target="http://portal.3gpp.org/desktopmodules/WorkItem/WorkItemDetails.aspx?workitemId=750167" TargetMode="External" Id="Rc37c3df1a75f438e" /><Relationship Type="http://schemas.openxmlformats.org/officeDocument/2006/relationships/hyperlink" Target="http://www.3gpp.org/ftp/TSG_RAN/WG2_RL2/TSGR2_109bis-e/Docs/R2-2002825.zip" TargetMode="External" Id="R1cdda6c22a5c46bc" /><Relationship Type="http://schemas.openxmlformats.org/officeDocument/2006/relationships/hyperlink" Target="http://webapp.etsi.org/teldir/ListPersDetails.asp?PersId=79747" TargetMode="External" Id="R33c5444bdd9949de" /><Relationship Type="http://schemas.openxmlformats.org/officeDocument/2006/relationships/hyperlink" Target="http://portal.3gpp.org/desktopmodules/Release/ReleaseDetails.aspx?releaseId=190" TargetMode="External" Id="Rf9ee3b1fdb944e60" /><Relationship Type="http://schemas.openxmlformats.org/officeDocument/2006/relationships/hyperlink" Target="http://portal.3gpp.org/desktopmodules/Specifications/SpecificationDetails.aspx?specificationId=3197" TargetMode="External" Id="R59306be35ed44cb2" /><Relationship Type="http://schemas.openxmlformats.org/officeDocument/2006/relationships/hyperlink" Target="http://portal.3gpp.org/desktopmodules/WorkItem/WorkItemDetails.aspx?workitemId=750167" TargetMode="External" Id="R5ef85d340fbb4c47" /><Relationship Type="http://schemas.openxmlformats.org/officeDocument/2006/relationships/hyperlink" Target="http://www.3gpp.org/ftp/TSG_RAN/WG2_RL2/TSGR2_109bis-e/Docs/R2-2002826.zip" TargetMode="External" Id="Rd5547c9eee984a35" /><Relationship Type="http://schemas.openxmlformats.org/officeDocument/2006/relationships/hyperlink" Target="http://webapp.etsi.org/teldir/ListPersDetails.asp?PersId=42122" TargetMode="External" Id="R32e93d0a04ba4c08" /><Relationship Type="http://schemas.openxmlformats.org/officeDocument/2006/relationships/hyperlink" Target="http://portal.3gpp.org/desktopmodules/WorkItem/WorkItemDetails.aspx?workitemId=840191" TargetMode="External" Id="R4d2d8bf31c0745d2" /><Relationship Type="http://schemas.openxmlformats.org/officeDocument/2006/relationships/hyperlink" Target="http://www.3gpp.org/ftp/TSG_RAN/WG2_RL2/TSGR2_109bis-e/Docs/R2-2002827.zip" TargetMode="External" Id="R5943d81df60e412d" /><Relationship Type="http://schemas.openxmlformats.org/officeDocument/2006/relationships/hyperlink" Target="http://webapp.etsi.org/teldir/ListPersDetails.asp?PersId=42122" TargetMode="External" Id="R7f0d3f4e0fea4521" /><Relationship Type="http://schemas.openxmlformats.org/officeDocument/2006/relationships/hyperlink" Target="http://portal.3gpp.org/desktopmodules/WorkItem/WorkItemDetails.aspx?workitemId=840191" TargetMode="External" Id="Rda171d5107654283" /><Relationship Type="http://schemas.openxmlformats.org/officeDocument/2006/relationships/hyperlink" Target="http://www.3gpp.org/ftp/TSG_RAN/WG2_RL2/TSGR2_109bis-e/Docs/R2-2002828.zip" TargetMode="External" Id="R4b688147ea314d05" /><Relationship Type="http://schemas.openxmlformats.org/officeDocument/2006/relationships/hyperlink" Target="http://webapp.etsi.org/teldir/ListPersDetails.asp?PersId=79672" TargetMode="External" Id="Rca7810561a7d466b" /><Relationship Type="http://schemas.openxmlformats.org/officeDocument/2006/relationships/hyperlink" Target="http://portal.3gpp.org/desktopmodules/Release/ReleaseDetails.aspx?releaseId=191" TargetMode="External" Id="R91772a7ca320428a" /><Relationship Type="http://schemas.openxmlformats.org/officeDocument/2006/relationships/hyperlink" Target="http://portal.3gpp.org/desktopmodules/WorkItem/WorkItemDetails.aspx?workitemId=830178" TargetMode="External" Id="Rf45d502452f24b46" /><Relationship Type="http://schemas.openxmlformats.org/officeDocument/2006/relationships/hyperlink" Target="http://www.3gpp.org/ftp/TSG_RAN/WG2_RL2/TSGR2_109bis-e/Docs/R2-2002829.zip" TargetMode="External" Id="R37a2413fc870444e" /><Relationship Type="http://schemas.openxmlformats.org/officeDocument/2006/relationships/hyperlink" Target="http://webapp.etsi.org/teldir/ListPersDetails.asp?PersId=79672" TargetMode="External" Id="Re26ab0ca0f774dae" /><Relationship Type="http://schemas.openxmlformats.org/officeDocument/2006/relationships/hyperlink" Target="http://portal.3gpp.org/desktopmodules/Release/ReleaseDetails.aspx?releaseId=191" TargetMode="External" Id="Rb060f53ea60c49e6" /><Relationship Type="http://schemas.openxmlformats.org/officeDocument/2006/relationships/hyperlink" Target="http://portal.3gpp.org/desktopmodules/WorkItem/WorkItemDetails.aspx?workitemId=830178" TargetMode="External" Id="R083b85ada8a342cb" /><Relationship Type="http://schemas.openxmlformats.org/officeDocument/2006/relationships/hyperlink" Target="http://www.3gpp.org/ftp/TSG_RAN/WG2_RL2/TSGR2_109bis-e/Docs/R2-2002830.zip" TargetMode="External" Id="R4d4615a020644796" /><Relationship Type="http://schemas.openxmlformats.org/officeDocument/2006/relationships/hyperlink" Target="http://webapp.etsi.org/teldir/ListPersDetails.asp?PersId=79672" TargetMode="External" Id="R150bb8891a7748f7" /><Relationship Type="http://schemas.openxmlformats.org/officeDocument/2006/relationships/hyperlink" Target="http://portal.3gpp.org/desktopmodules/Release/ReleaseDetails.aspx?releaseId=191" TargetMode="External" Id="R3341c748719e4fff" /><Relationship Type="http://schemas.openxmlformats.org/officeDocument/2006/relationships/hyperlink" Target="http://portal.3gpp.org/desktopmodules/Specifications/SpecificationDetails.aspx?specificationId=3197" TargetMode="External" Id="Ree17ef767e014a43" /><Relationship Type="http://schemas.openxmlformats.org/officeDocument/2006/relationships/hyperlink" Target="http://portal.3gpp.org/desktopmodules/WorkItem/WorkItemDetails.aspx?workitemId=830178" TargetMode="External" Id="R9fcd9c23d0884759" /><Relationship Type="http://schemas.openxmlformats.org/officeDocument/2006/relationships/hyperlink" Target="http://www.3gpp.org/ftp/TSG_RAN/WG2_RL2/TSGR2_109bis-e/Docs/R2-2002831.zip" TargetMode="External" Id="R23e8d0cc7db14cb8" /><Relationship Type="http://schemas.openxmlformats.org/officeDocument/2006/relationships/hyperlink" Target="http://webapp.etsi.org/teldir/ListPersDetails.asp?PersId=79672" TargetMode="External" Id="R6ba9d044bdf14680" /><Relationship Type="http://schemas.openxmlformats.org/officeDocument/2006/relationships/hyperlink" Target="http://portal.3gpp.org/desktopmodules/Release/ReleaseDetails.aspx?releaseId=191" TargetMode="External" Id="R33740002f66a4abf" /><Relationship Type="http://schemas.openxmlformats.org/officeDocument/2006/relationships/hyperlink" Target="http://portal.3gpp.org/desktopmodules/WorkItem/WorkItemDetails.aspx?workitemId=830178" TargetMode="External" Id="R90cd0e651c6c4276" /><Relationship Type="http://schemas.openxmlformats.org/officeDocument/2006/relationships/hyperlink" Target="http://www.3gpp.org/ftp/TSG_RAN/WG2_RL2/TSGR2_109bis-e/Docs/R2-2002832.zip" TargetMode="External" Id="R65ba111ea95c48c3" /><Relationship Type="http://schemas.openxmlformats.org/officeDocument/2006/relationships/hyperlink" Target="http://webapp.etsi.org/teldir/ListPersDetails.asp?PersId=79672" TargetMode="External" Id="Reb54e86f8b5646c7" /><Relationship Type="http://schemas.openxmlformats.org/officeDocument/2006/relationships/hyperlink" Target="http://portal.3gpp.org/desktopmodules/Release/ReleaseDetails.aspx?releaseId=191" TargetMode="External" Id="R56e0fb5a427543d0" /><Relationship Type="http://schemas.openxmlformats.org/officeDocument/2006/relationships/hyperlink" Target="http://portal.3gpp.org/desktopmodules/Specifications/SpecificationDetails.aspx?specificationId=3194" TargetMode="External" Id="R932347503cf1432a" /><Relationship Type="http://schemas.openxmlformats.org/officeDocument/2006/relationships/hyperlink" Target="http://portal.3gpp.org/desktopmodules/WorkItem/WorkItemDetails.aspx?workitemId=830178" TargetMode="External" Id="R571ab1d94f144c70" /><Relationship Type="http://schemas.openxmlformats.org/officeDocument/2006/relationships/hyperlink" Target="http://www.3gpp.org/ftp/TSG_RAN/WG2_RL2/TSGR2_109bis-e/Docs/R2-2002833.zip" TargetMode="External" Id="Reef577244b22436a" /><Relationship Type="http://schemas.openxmlformats.org/officeDocument/2006/relationships/hyperlink" Target="http://webapp.etsi.org/teldir/ListPersDetails.asp?PersId=79672" TargetMode="External" Id="Rcda1ae8a0f194562" /><Relationship Type="http://schemas.openxmlformats.org/officeDocument/2006/relationships/hyperlink" Target="http://portal.3gpp.org/desktopmodules/Release/ReleaseDetails.aspx?releaseId=191" TargetMode="External" Id="R2605c25d27e24bab" /><Relationship Type="http://schemas.openxmlformats.org/officeDocument/2006/relationships/hyperlink" Target="http://portal.3gpp.org/desktopmodules/WorkItem/WorkItemDetails.aspx?workitemId=830178" TargetMode="External" Id="Rcf8888a6d0684575" /><Relationship Type="http://schemas.openxmlformats.org/officeDocument/2006/relationships/hyperlink" Target="http://www.3gpp.org/ftp/TSG_RAN/WG2_RL2/TSGR2_109bis-e/Docs/R2-2002834.zip" TargetMode="External" Id="R101dfba4f1474b4f" /><Relationship Type="http://schemas.openxmlformats.org/officeDocument/2006/relationships/hyperlink" Target="http://webapp.etsi.org/teldir/ListPersDetails.asp?PersId=79672" TargetMode="External" Id="Rfc5206f15b604b4a" /><Relationship Type="http://schemas.openxmlformats.org/officeDocument/2006/relationships/hyperlink" Target="http://portal.3gpp.org/desktopmodules/Release/ReleaseDetails.aspx?releaseId=191" TargetMode="External" Id="R2cdbe8dbd365491d" /><Relationship Type="http://schemas.openxmlformats.org/officeDocument/2006/relationships/hyperlink" Target="http://portal.3gpp.org/desktopmodules/Specifications/SpecificationDetails.aspx?specificationId=3196" TargetMode="External" Id="R688b284926d94689" /><Relationship Type="http://schemas.openxmlformats.org/officeDocument/2006/relationships/hyperlink" Target="http://portal.3gpp.org/desktopmodules/WorkItem/WorkItemDetails.aspx?workitemId=830178" TargetMode="External" Id="Rb54a2c5a964e4ee4" /><Relationship Type="http://schemas.openxmlformats.org/officeDocument/2006/relationships/hyperlink" Target="http://www.3gpp.org/ftp/TSG_RAN/WG2_RL2/TSGR2_109bis-e/Docs/R2-2002835.zip" TargetMode="External" Id="Rce8b798f234f4fe5" /><Relationship Type="http://schemas.openxmlformats.org/officeDocument/2006/relationships/hyperlink" Target="http://webapp.etsi.org/teldir/ListPersDetails.asp?PersId=69644" TargetMode="External" Id="Rad373aa901e94217" /><Relationship Type="http://schemas.openxmlformats.org/officeDocument/2006/relationships/hyperlink" Target="https://portal.3gpp.org/ngppapp/CreateTdoc.aspx?mode=view&amp;contributionId=1091171" TargetMode="External" Id="R8df0af8fab0841b8" /><Relationship Type="http://schemas.openxmlformats.org/officeDocument/2006/relationships/hyperlink" Target="http://portal.3gpp.org/desktopmodules/Release/ReleaseDetails.aspx?releaseId=191" TargetMode="External" Id="R30a0efc64f5341d2" /><Relationship Type="http://schemas.openxmlformats.org/officeDocument/2006/relationships/hyperlink" Target="http://portal.3gpp.org/desktopmodules/WorkItem/WorkItemDetails.aspx?workitemId=770050" TargetMode="External" Id="Ra55b33142448497a" /><Relationship Type="http://schemas.openxmlformats.org/officeDocument/2006/relationships/hyperlink" Target="http://www.3gpp.org/ftp/TSG_RAN/WG2_RL2/TSGR2_109bis-e/Docs/R2-2002836.zip" TargetMode="External" Id="R83753abaa5724261" /><Relationship Type="http://schemas.openxmlformats.org/officeDocument/2006/relationships/hyperlink" Target="http://webapp.etsi.org/teldir/ListPersDetails.asp?PersId=69644" TargetMode="External" Id="R1ab1268ccac744eb" /><Relationship Type="http://schemas.openxmlformats.org/officeDocument/2006/relationships/hyperlink" Target="https://portal.3gpp.org/ngppapp/CreateTdoc.aspx?mode=view&amp;contributionId=1091172" TargetMode="External" Id="R4d4598c70e0a4094" /><Relationship Type="http://schemas.openxmlformats.org/officeDocument/2006/relationships/hyperlink" Target="http://portal.3gpp.org/desktopmodules/Release/ReleaseDetails.aspx?releaseId=191" TargetMode="External" Id="Rf0cdeedddaa04855" /><Relationship Type="http://schemas.openxmlformats.org/officeDocument/2006/relationships/hyperlink" Target="http://portal.3gpp.org/desktopmodules/WorkItem/WorkItemDetails.aspx?workitemId=770050" TargetMode="External" Id="R25a36e60ff654074" /><Relationship Type="http://schemas.openxmlformats.org/officeDocument/2006/relationships/hyperlink" Target="http://www.3gpp.org/ftp/TSG_RAN/WG2_RL2/TSGR2_109bis-e/Docs/R2-2002837.zip" TargetMode="External" Id="Ra116a8f8cef04744" /><Relationship Type="http://schemas.openxmlformats.org/officeDocument/2006/relationships/hyperlink" Target="http://webapp.etsi.org/teldir/ListPersDetails.asp?PersId=69644" TargetMode="External" Id="R6f7b838c6866462d" /><Relationship Type="http://schemas.openxmlformats.org/officeDocument/2006/relationships/hyperlink" Target="http://portal.3gpp.org/desktopmodules/Release/ReleaseDetails.aspx?releaseId=191" TargetMode="External" Id="Rf3ccf78a7eb6433d" /><Relationship Type="http://schemas.openxmlformats.org/officeDocument/2006/relationships/hyperlink" Target="http://portal.3gpp.org/desktopmodules/WorkItem/WorkItemDetails.aspx?workitemId=820167" TargetMode="External" Id="R147697b66f6247cf" /><Relationship Type="http://schemas.openxmlformats.org/officeDocument/2006/relationships/hyperlink" Target="http://www.3gpp.org/ftp/TSG_RAN/WG2_RL2/TSGR2_109bis-e/Docs/R2-2002838.zip" TargetMode="External" Id="Rdd22c7cf093748ae" /><Relationship Type="http://schemas.openxmlformats.org/officeDocument/2006/relationships/hyperlink" Target="http://webapp.etsi.org/teldir/ListPersDetails.asp?PersId=69644" TargetMode="External" Id="R78186882f8794f19" /><Relationship Type="http://schemas.openxmlformats.org/officeDocument/2006/relationships/hyperlink" Target="http://portal.3gpp.org/desktopmodules/Release/ReleaseDetails.aspx?releaseId=191" TargetMode="External" Id="R82a970a641814428" /><Relationship Type="http://schemas.openxmlformats.org/officeDocument/2006/relationships/hyperlink" Target="http://portal.3gpp.org/desktopmodules/WorkItem/WorkItemDetails.aspx?workitemId=830175" TargetMode="External" Id="Rffe172af80a94aeb" /><Relationship Type="http://schemas.openxmlformats.org/officeDocument/2006/relationships/hyperlink" Target="http://www.3gpp.org/ftp/TSG_RAN/WG2_RL2/TSGR2_109bis-e/Docs/R2-2002839.zip" TargetMode="External" Id="Rcfea7a21dff94243" /><Relationship Type="http://schemas.openxmlformats.org/officeDocument/2006/relationships/hyperlink" Target="http://webapp.etsi.org/teldir/ListPersDetails.asp?PersId=69644" TargetMode="External" Id="R320da18a53d14353" /><Relationship Type="http://schemas.openxmlformats.org/officeDocument/2006/relationships/hyperlink" Target="http://portal.3gpp.org/desktopmodules/Release/ReleaseDetails.aspx?releaseId=191" TargetMode="External" Id="R35b6e890060a4819" /><Relationship Type="http://schemas.openxmlformats.org/officeDocument/2006/relationships/hyperlink" Target="http://portal.3gpp.org/desktopmodules/WorkItem/WorkItemDetails.aspx?workitemId=830175" TargetMode="External" Id="Re1639863b4734226" /><Relationship Type="http://schemas.openxmlformats.org/officeDocument/2006/relationships/hyperlink" Target="http://www.3gpp.org/ftp/TSG_RAN/WG2_RL2/TSGR2_109bis-e/Docs/R2-2002840.zip" TargetMode="External" Id="Rbf269a00fe3a4bff" /><Relationship Type="http://schemas.openxmlformats.org/officeDocument/2006/relationships/hyperlink" Target="http://webapp.etsi.org/teldir/ListPersDetails.asp?PersId=69644" TargetMode="External" Id="R6b7f9fa000b746c5" /><Relationship Type="http://schemas.openxmlformats.org/officeDocument/2006/relationships/hyperlink" Target="http://portal.3gpp.org/desktopmodules/Release/ReleaseDetails.aspx?releaseId=191" TargetMode="External" Id="Rd7f9536565224643" /><Relationship Type="http://schemas.openxmlformats.org/officeDocument/2006/relationships/hyperlink" Target="http://portal.3gpp.org/desktopmodules/WorkItem/WorkItemDetails.aspx?workitemId=820168" TargetMode="External" Id="Rf4f1ead879e04e9e" /><Relationship Type="http://schemas.openxmlformats.org/officeDocument/2006/relationships/hyperlink" Target="http://www.3gpp.org/ftp/TSG_RAN/WG2_RL2/TSGR2_109bis-e/Docs/R2-2002841.zip" TargetMode="External" Id="Re607b6156a484752" /><Relationship Type="http://schemas.openxmlformats.org/officeDocument/2006/relationships/hyperlink" Target="http://webapp.etsi.org/teldir/ListPersDetails.asp?PersId=71775" TargetMode="External" Id="Rf0530301352b4c13" /><Relationship Type="http://schemas.openxmlformats.org/officeDocument/2006/relationships/hyperlink" Target="http://portal.3gpp.org/desktopmodules/Release/ReleaseDetails.aspx?releaseId=191" TargetMode="External" Id="R0135bc85414040f8" /><Relationship Type="http://schemas.openxmlformats.org/officeDocument/2006/relationships/hyperlink" Target="http://portal.3gpp.org/desktopmodules/WorkItem/WorkItemDetails.aspx?workitemId=800183" TargetMode="External" Id="Rc637b1ca9c5d4eeb" /><Relationship Type="http://schemas.openxmlformats.org/officeDocument/2006/relationships/hyperlink" Target="http://www.3gpp.org/ftp/TSG_RAN/WG2_RL2/TSGR2_109bis-e/Docs/R2-2002842.zip" TargetMode="External" Id="Rc093957c5bd54a3b" /><Relationship Type="http://schemas.openxmlformats.org/officeDocument/2006/relationships/hyperlink" Target="http://webapp.etsi.org/teldir/ListPersDetails.asp?PersId=69644" TargetMode="External" Id="R72e8717a7ff649c2" /><Relationship Type="http://schemas.openxmlformats.org/officeDocument/2006/relationships/hyperlink" Target="https://portal.3gpp.org/ngppapp/CreateTdoc.aspx?mode=view&amp;contributionId=1122450" TargetMode="External" Id="R7fff3ef31a24403f" /><Relationship Type="http://schemas.openxmlformats.org/officeDocument/2006/relationships/hyperlink" Target="http://portal.3gpp.org/desktopmodules/Release/ReleaseDetails.aspx?releaseId=191" TargetMode="External" Id="R2703fbc3ec9d4ac7" /><Relationship Type="http://schemas.openxmlformats.org/officeDocument/2006/relationships/hyperlink" Target="http://portal.3gpp.org/desktopmodules/Specifications/SpecificationDetails.aspx?specificationId=3198" TargetMode="External" Id="Rf03e8749913e47b8" /><Relationship Type="http://schemas.openxmlformats.org/officeDocument/2006/relationships/hyperlink" Target="http://portal.3gpp.org/desktopmodules/WorkItem/WorkItemDetails.aspx?workitemId=830175" TargetMode="External" Id="R9f9f9281bd1a4f20" /><Relationship Type="http://schemas.openxmlformats.org/officeDocument/2006/relationships/hyperlink" Target="http://www.3gpp.org/ftp/TSG_RAN/WG2_RL2/TSGR2_109bis-e/Docs/R2-2002843.zip" TargetMode="External" Id="R72c3d67632824341" /><Relationship Type="http://schemas.openxmlformats.org/officeDocument/2006/relationships/hyperlink" Target="http://webapp.etsi.org/teldir/ListPersDetails.asp?PersId=42607" TargetMode="External" Id="R7c641062d6b448b2" /><Relationship Type="http://schemas.openxmlformats.org/officeDocument/2006/relationships/hyperlink" Target="http://www.3gpp.org/ftp/TSG_RAN/WG2_RL2/TSGR2_109bis-e/Docs/R2-2002844.zip" TargetMode="External" Id="R67f2629a9c63410d" /><Relationship Type="http://schemas.openxmlformats.org/officeDocument/2006/relationships/hyperlink" Target="http://webapp.etsi.org/teldir/ListPersDetails.asp?PersId=42607" TargetMode="External" Id="R1b286baa057147d1" /><Relationship Type="http://schemas.openxmlformats.org/officeDocument/2006/relationships/hyperlink" Target="http://www.3gpp.org/ftp/TSG_RAN/WG2_RL2/TSGR2_109bis-e/Docs/R2-2002845.zip" TargetMode="External" Id="R7106c38ad8504f32" /><Relationship Type="http://schemas.openxmlformats.org/officeDocument/2006/relationships/hyperlink" Target="http://webapp.etsi.org/teldir/ListPersDetails.asp?PersId=42607" TargetMode="External" Id="R15f0429819cb4a79" /><Relationship Type="http://schemas.openxmlformats.org/officeDocument/2006/relationships/hyperlink" Target="http://www.3gpp.org/ftp/TSG_RAN/WG2_RL2/TSGR2_109bis-e/Docs/R2-2002846.zip" TargetMode="External" Id="R088b39c872d5461e" /><Relationship Type="http://schemas.openxmlformats.org/officeDocument/2006/relationships/hyperlink" Target="http://webapp.etsi.org/teldir/ListPersDetails.asp?PersId=42607" TargetMode="External" Id="Rc45952fe3c324e17" /><Relationship Type="http://schemas.openxmlformats.org/officeDocument/2006/relationships/hyperlink" Target="http://www.3gpp.org/ftp/TSG_RAN/WG2_RL2/TSGR2_109bis-e/Docs/R2-2002847.zip" TargetMode="External" Id="R5bc1da3ce9b8467d" /><Relationship Type="http://schemas.openxmlformats.org/officeDocument/2006/relationships/hyperlink" Target="http://webapp.etsi.org/teldir/ListPersDetails.asp?PersId=42607" TargetMode="External" Id="R11e40573ecb14311" /><Relationship Type="http://schemas.openxmlformats.org/officeDocument/2006/relationships/hyperlink" Target="https://portal.3gpp.org/ngppapp/CreateTdoc.aspx?mode=view&amp;contributionId=1114114" TargetMode="External" Id="R981a0e5f132d4e21" /><Relationship Type="http://schemas.openxmlformats.org/officeDocument/2006/relationships/hyperlink" Target="http://portal.3gpp.org/desktopmodules/Release/ReleaseDetails.aspx?releaseId=191" TargetMode="External" Id="Rd49b1417c9934a2e" /><Relationship Type="http://schemas.openxmlformats.org/officeDocument/2006/relationships/hyperlink" Target="http://portal.3gpp.org/desktopmodules/Specifications/SpecificationDetails.aspx?specificationId=3197" TargetMode="External" Id="R547606b9a3784465" /><Relationship Type="http://schemas.openxmlformats.org/officeDocument/2006/relationships/hyperlink" Target="http://portal.3gpp.org/desktopmodules/WorkItem/WorkItemDetails.aspx?workitemId=820167" TargetMode="External" Id="R8a7e9f5d0c554fd4" /><Relationship Type="http://schemas.openxmlformats.org/officeDocument/2006/relationships/hyperlink" Target="http://www.3gpp.org/ftp/TSG_RAN/WG2_RL2/TSGR2_109bis-e/Docs/R2-2002848.zip" TargetMode="External" Id="R2726aceb1d714aa2" /><Relationship Type="http://schemas.openxmlformats.org/officeDocument/2006/relationships/hyperlink" Target="http://webapp.etsi.org/teldir/ListPersDetails.asp?PersId=42607" TargetMode="External" Id="Ra77cda5f19e04e15" /><Relationship Type="http://schemas.openxmlformats.org/officeDocument/2006/relationships/hyperlink" Target="http://www.3gpp.org/ftp/TSG_RAN/WG2_RL2/TSGR2_109bis-e/Docs/R2-2002849.zip" TargetMode="External" Id="Ra425863c6c42434d" /><Relationship Type="http://schemas.openxmlformats.org/officeDocument/2006/relationships/hyperlink" Target="http://webapp.etsi.org/teldir/ListPersDetails.asp?PersId=71775" TargetMode="External" Id="R0df790ae262a452b" /><Relationship Type="http://schemas.openxmlformats.org/officeDocument/2006/relationships/hyperlink" Target="https://portal.3gpp.org/ngppapp/CreateTdoc.aspx?mode=view&amp;contributionId=1114159" TargetMode="External" Id="R1caf53a541be4e1a" /><Relationship Type="http://schemas.openxmlformats.org/officeDocument/2006/relationships/hyperlink" Target="http://portal.3gpp.org/desktopmodules/Release/ReleaseDetails.aspx?releaseId=191" TargetMode="External" Id="R4f0a673f8d864445" /><Relationship Type="http://schemas.openxmlformats.org/officeDocument/2006/relationships/hyperlink" Target="http://portal.3gpp.org/desktopmodules/Specifications/SpecificationDetails.aspx?specificationId=2440" TargetMode="External" Id="R2df9a30f987846b2" /><Relationship Type="http://schemas.openxmlformats.org/officeDocument/2006/relationships/hyperlink" Target="http://portal.3gpp.org/desktopmodules/WorkItem/WorkItemDetails.aspx?workitemId=800183" TargetMode="External" Id="Rfa7c58b22cd040b8" /><Relationship Type="http://schemas.openxmlformats.org/officeDocument/2006/relationships/hyperlink" Target="http://www.3gpp.org/ftp/TSG_RAN/WG2_RL2/TSGR2_109bis-e/Docs/R2-2002850.zip" TargetMode="External" Id="R5cae8cc64f314700" /><Relationship Type="http://schemas.openxmlformats.org/officeDocument/2006/relationships/hyperlink" Target="http://webapp.etsi.org/teldir/ListPersDetails.asp?PersId=80146" TargetMode="External" Id="Rb5e469f9bfb9473c" /><Relationship Type="http://schemas.openxmlformats.org/officeDocument/2006/relationships/hyperlink" Target="http://portal.3gpp.org/desktopmodules/Release/ReleaseDetails.aspx?releaseId=191" TargetMode="External" Id="Raf1eeb1001ab4a1e" /><Relationship Type="http://schemas.openxmlformats.org/officeDocument/2006/relationships/hyperlink" Target="http://portal.3gpp.org/desktopmodules/Specifications/SpecificationDetails.aspx?specificationId=3197" TargetMode="External" Id="R79bfcb3cf44a462c" /><Relationship Type="http://schemas.openxmlformats.org/officeDocument/2006/relationships/hyperlink" Target="http://portal.3gpp.org/desktopmodules/WorkItem/WorkItemDetails.aspx?workitemId=830178" TargetMode="External" Id="R55978334c5f34de1" /><Relationship Type="http://schemas.openxmlformats.org/officeDocument/2006/relationships/hyperlink" Target="http://www.3gpp.org/ftp/TSG_RAN/WG2_RL2/TSGR2_109bis-e/Docs/R2-2002851.zip" TargetMode="External" Id="R931a19adc5af40fc" /><Relationship Type="http://schemas.openxmlformats.org/officeDocument/2006/relationships/hyperlink" Target="http://webapp.etsi.org/teldir/ListPersDetails.asp?PersId=65877" TargetMode="External" Id="R648b4332e11a45b4" /><Relationship Type="http://schemas.openxmlformats.org/officeDocument/2006/relationships/hyperlink" Target="http://www.3gpp.org/ftp/TSG_RAN/WG2_RL2/TSGR2_109bis-e/Docs/R2-2002852.zip" TargetMode="External" Id="R683fe071daf74618" /><Relationship Type="http://schemas.openxmlformats.org/officeDocument/2006/relationships/hyperlink" Target="http://webapp.etsi.org/teldir/ListPersDetails.asp?PersId=65877" TargetMode="External" Id="R5ba28c4443c64175" /><Relationship Type="http://schemas.openxmlformats.org/officeDocument/2006/relationships/hyperlink" Target="http://www.3gpp.org/ftp/TSG_RAN/WG2_RL2/TSGR2_109bis-e/Docs/R2-2002853.zip" TargetMode="External" Id="R6016b4e780304fcf" /><Relationship Type="http://schemas.openxmlformats.org/officeDocument/2006/relationships/hyperlink" Target="http://webapp.etsi.org/teldir/ListPersDetails.asp?PersId=65877" TargetMode="External" Id="Rec41b719da2b488b" /><Relationship Type="http://schemas.openxmlformats.org/officeDocument/2006/relationships/hyperlink" Target="http://www.3gpp.org/ftp/TSG_RAN/WG2_RL2/TSGR2_109bis-e/Docs/R2-2002854.zip" TargetMode="External" Id="R438ec908ecb44105" /><Relationship Type="http://schemas.openxmlformats.org/officeDocument/2006/relationships/hyperlink" Target="http://webapp.etsi.org/teldir/ListPersDetails.asp?PersId=65877" TargetMode="External" Id="R18892d36321a46bd" /><Relationship Type="http://schemas.openxmlformats.org/officeDocument/2006/relationships/hyperlink" Target="http://www.3gpp.org/ftp/TSG_RAN/WG2_RL2/TSGR2_109bis-e/Docs/R2-2002855.zip" TargetMode="External" Id="R31383c4049ed4a40" /><Relationship Type="http://schemas.openxmlformats.org/officeDocument/2006/relationships/hyperlink" Target="http://webapp.etsi.org/teldir/ListPersDetails.asp?PersId=65877" TargetMode="External" Id="R857eac4a969d4f34" /><Relationship Type="http://schemas.openxmlformats.org/officeDocument/2006/relationships/hyperlink" Target="http://www.3gpp.org/ftp/TSG_RAN/WG2_RL2/TSGR2_109bis-e/Docs/R2-2002856.zip" TargetMode="External" Id="Rc173e802254f4cbc" /><Relationship Type="http://schemas.openxmlformats.org/officeDocument/2006/relationships/hyperlink" Target="http://webapp.etsi.org/teldir/ListPersDetails.asp?PersId=65877" TargetMode="External" Id="Rddfcd15b2ccb4390" /><Relationship Type="http://schemas.openxmlformats.org/officeDocument/2006/relationships/hyperlink" Target="http://www.3gpp.org/ftp/TSG_RAN/WG2_RL2/TSGR2_109bis-e/Docs/R2-2002857.zip" TargetMode="External" Id="Rec9ef09837054aee" /><Relationship Type="http://schemas.openxmlformats.org/officeDocument/2006/relationships/hyperlink" Target="http://webapp.etsi.org/teldir/ListPersDetails.asp?PersId=65877" TargetMode="External" Id="R90746198db0f4694" /><Relationship Type="http://schemas.openxmlformats.org/officeDocument/2006/relationships/hyperlink" Target="http://www.3gpp.org/ftp/TSG_RAN/WG2_RL2/TSGR2_109bis-e/Docs/R2-2002858.zip" TargetMode="External" Id="Rba2ebf1e51c24481" /><Relationship Type="http://schemas.openxmlformats.org/officeDocument/2006/relationships/hyperlink" Target="http://webapp.etsi.org/teldir/ListPersDetails.asp?PersId=65877" TargetMode="External" Id="Rfcf3a504046141b5" /><Relationship Type="http://schemas.openxmlformats.org/officeDocument/2006/relationships/hyperlink" Target="http://www.3gpp.org/ftp/TSG_RAN/WG2_RL2/TSGR2_109bis-e/Docs/R2-2002859.zip" TargetMode="External" Id="Rd2c9043677094ea8" /><Relationship Type="http://schemas.openxmlformats.org/officeDocument/2006/relationships/hyperlink" Target="http://webapp.etsi.org/teldir/ListPersDetails.asp?PersId=80146" TargetMode="External" Id="R661d85b87ae34fab" /><Relationship Type="http://schemas.openxmlformats.org/officeDocument/2006/relationships/hyperlink" Target="http://portal.3gpp.org/desktopmodules/Release/ReleaseDetails.aspx?releaseId=191" TargetMode="External" Id="R3e1d96f68f38467f" /><Relationship Type="http://schemas.openxmlformats.org/officeDocument/2006/relationships/hyperlink" Target="http://portal.3gpp.org/desktopmodules/Specifications/SpecificationDetails.aspx?specificationId=3197" TargetMode="External" Id="R582b5aafd2d34c2d" /><Relationship Type="http://schemas.openxmlformats.org/officeDocument/2006/relationships/hyperlink" Target="http://portal.3gpp.org/desktopmodules/WorkItem/WorkItemDetails.aspx?workitemId=830178" TargetMode="External" Id="R6adf3d249a9d4d87" /><Relationship Type="http://schemas.openxmlformats.org/officeDocument/2006/relationships/hyperlink" Target="http://www.3gpp.org/ftp/TSG_RAN/WG2_RL2/TSGR2_109bis-e/Docs/R2-2002860.zip" TargetMode="External" Id="R5c2c7e19136b4035" /><Relationship Type="http://schemas.openxmlformats.org/officeDocument/2006/relationships/hyperlink" Target="http://webapp.etsi.org/teldir/ListPersDetails.asp?PersId=70566" TargetMode="External" Id="R49bf14959fe6449c" /><Relationship Type="http://schemas.openxmlformats.org/officeDocument/2006/relationships/hyperlink" Target="http://portal.3gpp.org/desktopmodules/Release/ReleaseDetails.aspx?releaseId=191" TargetMode="External" Id="R646e2c78ef2a485b" /><Relationship Type="http://schemas.openxmlformats.org/officeDocument/2006/relationships/hyperlink" Target="http://www.3gpp.org/ftp/TSG_RAN/WG2_RL2/TSGR2_109bis-e/Docs/R2-2002861.zip" TargetMode="External" Id="R089ed5055437432f" /><Relationship Type="http://schemas.openxmlformats.org/officeDocument/2006/relationships/hyperlink" Target="http://webapp.etsi.org/teldir/ListPersDetails.asp?PersId=80146" TargetMode="External" Id="Rf073337e1c1a4507" /><Relationship Type="http://schemas.openxmlformats.org/officeDocument/2006/relationships/hyperlink" Target="http://portal.3gpp.org/desktopmodules/Release/ReleaseDetails.aspx?releaseId=191" TargetMode="External" Id="Ra2529c064ca643d1" /><Relationship Type="http://schemas.openxmlformats.org/officeDocument/2006/relationships/hyperlink" Target="http://portal.3gpp.org/desktopmodules/Specifications/SpecificationDetails.aspx?specificationId=3282" TargetMode="External" Id="R649106de11a84e6f" /><Relationship Type="http://schemas.openxmlformats.org/officeDocument/2006/relationships/hyperlink" Target="http://portal.3gpp.org/desktopmodules/WorkItem/WorkItemDetails.aspx?workitemId=830178" TargetMode="External" Id="R730aacc8ffba4376" /><Relationship Type="http://schemas.openxmlformats.org/officeDocument/2006/relationships/hyperlink" Target="http://www.3gpp.org/ftp/TSG_RAN/WG2_RL2/TSGR2_109bis-e/Docs/R2-2002862.zip" TargetMode="External" Id="Re8cc1c79a57448a5" /><Relationship Type="http://schemas.openxmlformats.org/officeDocument/2006/relationships/hyperlink" Target="http://webapp.etsi.org/teldir/ListPersDetails.asp?PersId=59314" TargetMode="External" Id="R96f2b10c482c442d" /><Relationship Type="http://schemas.openxmlformats.org/officeDocument/2006/relationships/hyperlink" Target="http://portal.3gpp.org/desktopmodules/Release/ReleaseDetails.aspx?releaseId=191" TargetMode="External" Id="R245f8b27a15e49c8" /><Relationship Type="http://schemas.openxmlformats.org/officeDocument/2006/relationships/hyperlink" Target="http://www.3gpp.org/ftp/TSG_RAN/WG2_RL2/TSGR2_109bis-e/Docs/R2-2002863.zip" TargetMode="External" Id="R1f03f65b992347eb" /><Relationship Type="http://schemas.openxmlformats.org/officeDocument/2006/relationships/hyperlink" Target="http://webapp.etsi.org/teldir/ListPersDetails.asp?PersId=70566" TargetMode="External" Id="R6c02e9f217e34b27" /><Relationship Type="http://schemas.openxmlformats.org/officeDocument/2006/relationships/hyperlink" Target="http://portal.3gpp.org/desktopmodules/WorkItem/WorkItemDetails.aspx?workitemId=800187" TargetMode="External" Id="Re77397c7b72e4f09" /><Relationship Type="http://schemas.openxmlformats.org/officeDocument/2006/relationships/hyperlink" Target="http://www.3gpp.org/ftp/TSG_RAN/WG2_RL2/TSGR2_109bis-e/Docs/R2-2002864.zip" TargetMode="External" Id="Rc1a5efe0bcca4a85" /><Relationship Type="http://schemas.openxmlformats.org/officeDocument/2006/relationships/hyperlink" Target="http://webapp.etsi.org/teldir/ListPersDetails.asp?PersId=70566" TargetMode="External" Id="R37ce4f3fce4140de" /><Relationship Type="http://schemas.openxmlformats.org/officeDocument/2006/relationships/hyperlink" Target="http://portal.3gpp.org/desktopmodules/WorkItem/WorkItemDetails.aspx?workitemId=800189" TargetMode="External" Id="R3bb1b96623f0409d" /><Relationship Type="http://schemas.openxmlformats.org/officeDocument/2006/relationships/hyperlink" Target="http://www.3gpp.org/ftp/TSG_RAN/WG2_RL2/TSGR2_109bis-e/Docs/R2-2002865.zip" TargetMode="External" Id="R82f3d9701b654ac5" /><Relationship Type="http://schemas.openxmlformats.org/officeDocument/2006/relationships/hyperlink" Target="http://webapp.etsi.org/teldir/ListPersDetails.asp?PersId=70878" TargetMode="External" Id="Rd9b262e678e643df" /><Relationship Type="http://schemas.openxmlformats.org/officeDocument/2006/relationships/hyperlink" Target="https://portal.3gpp.org/ngppapp/CreateTdoc.aspx?mode=view&amp;contributionId=1114195" TargetMode="External" Id="R68532339b9834e2f" /><Relationship Type="http://schemas.openxmlformats.org/officeDocument/2006/relationships/hyperlink" Target="http://portal.3gpp.org/desktopmodules/Release/ReleaseDetails.aspx?releaseId=191" TargetMode="External" Id="Re7e7668da9774fc8" /><Relationship Type="http://schemas.openxmlformats.org/officeDocument/2006/relationships/hyperlink" Target="http://portal.3gpp.org/desktopmodules/Specifications/SpecificationDetails.aspx?specificationId=3192" TargetMode="External" Id="Rdc700db6e662481b" /><Relationship Type="http://schemas.openxmlformats.org/officeDocument/2006/relationships/hyperlink" Target="http://portal.3gpp.org/desktopmodules/WorkItem/WorkItemDetails.aspx?workitemId=800094" TargetMode="External" Id="R7704153eed8548e6" /><Relationship Type="http://schemas.openxmlformats.org/officeDocument/2006/relationships/hyperlink" Target="http://www.3gpp.org/ftp/TSG_RAN/WG2_RL2/TSGR2_109bis-e/Docs/R2-2002866.zip" TargetMode="External" Id="R0c4549a8f3334255" /><Relationship Type="http://schemas.openxmlformats.org/officeDocument/2006/relationships/hyperlink" Target="http://webapp.etsi.org/teldir/ListPersDetails.asp?PersId=70878" TargetMode="External" Id="Rdacb38c667a04029" /><Relationship Type="http://schemas.openxmlformats.org/officeDocument/2006/relationships/hyperlink" Target="http://portal.3gpp.org/desktopmodules/Release/ReleaseDetails.aspx?releaseId=191" TargetMode="External" Id="Rd6a6dad908064b62" /><Relationship Type="http://schemas.openxmlformats.org/officeDocument/2006/relationships/hyperlink" Target="http://portal.3gpp.org/desktopmodules/WorkItem/WorkItemDetails.aspx?workitemId=800094" TargetMode="External" Id="Raf9d36c4323c41b5" /><Relationship Type="http://schemas.openxmlformats.org/officeDocument/2006/relationships/hyperlink" Target="http://www.3gpp.org/ftp/TSG_RAN/WG2_RL2/TSGR2_109bis-e/Docs/R2-2002867.zip" TargetMode="External" Id="R22647e99621547e6" /><Relationship Type="http://schemas.openxmlformats.org/officeDocument/2006/relationships/hyperlink" Target="http://webapp.etsi.org/teldir/ListPersDetails.asp?PersId=70878" TargetMode="External" Id="R0cc4f76cd3804d80" /><Relationship Type="http://schemas.openxmlformats.org/officeDocument/2006/relationships/hyperlink" Target="http://portal.3gpp.org/desktopmodules/Release/ReleaseDetails.aspx?releaseId=191" TargetMode="External" Id="Redacb792008645e6" /><Relationship Type="http://schemas.openxmlformats.org/officeDocument/2006/relationships/hyperlink" Target="http://portal.3gpp.org/desktopmodules/WorkItem/WorkItemDetails.aspx?workitemId=800094" TargetMode="External" Id="R407831abe2de45a2" /><Relationship Type="http://schemas.openxmlformats.org/officeDocument/2006/relationships/hyperlink" Target="http://www.3gpp.org/ftp/TSG_RAN/WG2_RL2/TSGR2_109bis-e/Docs/R2-2002868.zip" TargetMode="External" Id="Re846900b0d394395" /><Relationship Type="http://schemas.openxmlformats.org/officeDocument/2006/relationships/hyperlink" Target="http://webapp.etsi.org/teldir/ListPersDetails.asp?PersId=70878" TargetMode="External" Id="R51de4c01558f4f11" /><Relationship Type="http://schemas.openxmlformats.org/officeDocument/2006/relationships/hyperlink" Target="https://portal.3gpp.org/ngppapp/CreateTdoc.aspx?mode=view&amp;contributionId=1114092" TargetMode="External" Id="R670cd992494b4a88" /><Relationship Type="http://schemas.openxmlformats.org/officeDocument/2006/relationships/hyperlink" Target="http://portal.3gpp.org/desktopmodules/Release/ReleaseDetails.aspx?releaseId=191" TargetMode="External" Id="Rd51c07cb2c6f4469" /><Relationship Type="http://schemas.openxmlformats.org/officeDocument/2006/relationships/hyperlink" Target="http://portal.3gpp.org/desktopmodules/Specifications/SpecificationDetails.aspx?specificationId=2437" TargetMode="External" Id="R3b38f0084eda46de" /><Relationship Type="http://schemas.openxmlformats.org/officeDocument/2006/relationships/hyperlink" Target="http://portal.3gpp.org/desktopmodules/WorkItem/WorkItemDetails.aspx?workitemId=800189" TargetMode="External" Id="Re2009a1e1fd140ec" /><Relationship Type="http://schemas.openxmlformats.org/officeDocument/2006/relationships/hyperlink" Target="http://www.3gpp.org/ftp/TSG_RAN/WG2_RL2/TSGR2_109bis-e/Docs/R2-2002869.zip" TargetMode="External" Id="Rc92f826911614c47" /><Relationship Type="http://schemas.openxmlformats.org/officeDocument/2006/relationships/hyperlink" Target="http://webapp.etsi.org/teldir/ListPersDetails.asp?PersId=70878" TargetMode="External" Id="R968d9d36482d4ae8" /><Relationship Type="http://schemas.openxmlformats.org/officeDocument/2006/relationships/hyperlink" Target="https://portal.3gpp.org/ngppapp/CreateTdoc.aspx?mode=view&amp;contributionId=1114091" TargetMode="External" Id="Rca8790a438014e14" /><Relationship Type="http://schemas.openxmlformats.org/officeDocument/2006/relationships/hyperlink" Target="http://portal.3gpp.org/desktopmodules/Release/ReleaseDetails.aspx?releaseId=191" TargetMode="External" Id="R7e01766706694826" /><Relationship Type="http://schemas.openxmlformats.org/officeDocument/2006/relationships/hyperlink" Target="http://portal.3gpp.org/desktopmodules/Specifications/SpecificationDetails.aspx?specificationId=3194" TargetMode="External" Id="Recc47cddedd3462c" /><Relationship Type="http://schemas.openxmlformats.org/officeDocument/2006/relationships/hyperlink" Target="http://portal.3gpp.org/desktopmodules/WorkItem/WorkItemDetails.aspx?workitemId=800187" TargetMode="External" Id="R569de2310da249e5" /><Relationship Type="http://schemas.openxmlformats.org/officeDocument/2006/relationships/hyperlink" Target="http://www.3gpp.org/ftp/TSG_RAN/WG2_RL2/TSGR2_109bis-e/Docs/R2-2002870.zip" TargetMode="External" Id="Rc329b1692b574b93" /><Relationship Type="http://schemas.openxmlformats.org/officeDocument/2006/relationships/hyperlink" Target="http://webapp.etsi.org/teldir/ListPersDetails.asp?PersId=70878" TargetMode="External" Id="Rc8e23ad824f14c5b" /><Relationship Type="http://schemas.openxmlformats.org/officeDocument/2006/relationships/hyperlink" Target="http://portal.3gpp.org/desktopmodules/Release/ReleaseDetails.aspx?releaseId=191" TargetMode="External" Id="R5a0cc3d62713479d" /><Relationship Type="http://schemas.openxmlformats.org/officeDocument/2006/relationships/hyperlink" Target="http://portal.3gpp.org/desktopmodules/Specifications/SpecificationDetails.aspx?specificationId=3197" TargetMode="External" Id="R480c48e1ef4347b1" /><Relationship Type="http://schemas.openxmlformats.org/officeDocument/2006/relationships/hyperlink" Target="http://portal.3gpp.org/desktopmodules/WorkItem/WorkItemDetails.aspx?workitemId=800185" TargetMode="External" Id="Rd3ed3f2277c44a35" /><Relationship Type="http://schemas.openxmlformats.org/officeDocument/2006/relationships/hyperlink" Target="http://www.3gpp.org/ftp/TSG_RAN/WG2_RL2/TSGR2_109bis-e/Docs/R2-2002871.zip" TargetMode="External" Id="R74cbade2917048ea" /><Relationship Type="http://schemas.openxmlformats.org/officeDocument/2006/relationships/hyperlink" Target="http://webapp.etsi.org/teldir/ListPersDetails.asp?PersId=70878" TargetMode="External" Id="R0c2fd6a80b8048d9" /><Relationship Type="http://schemas.openxmlformats.org/officeDocument/2006/relationships/hyperlink" Target="http://portal.3gpp.org/desktopmodules/Release/ReleaseDetails.aspx?releaseId=191" TargetMode="External" Id="R2ad9e8c9c5a54582" /><Relationship Type="http://schemas.openxmlformats.org/officeDocument/2006/relationships/hyperlink" Target="http://portal.3gpp.org/desktopmodules/Specifications/SpecificationDetails.aspx?specificationId=3197" TargetMode="External" Id="R153cd0212cae42db" /><Relationship Type="http://schemas.openxmlformats.org/officeDocument/2006/relationships/hyperlink" Target="http://portal.3gpp.org/desktopmodules/WorkItem/WorkItemDetails.aspx?workitemId=800185" TargetMode="External" Id="Rfb80b4f43bae461c" /><Relationship Type="http://schemas.openxmlformats.org/officeDocument/2006/relationships/hyperlink" Target="http://www.3gpp.org/ftp/TSG_RAN/WG2_RL2/TSGR2_109bis-e/Docs/R2-2002872.zip" TargetMode="External" Id="R6eb2df916de34238" /><Relationship Type="http://schemas.openxmlformats.org/officeDocument/2006/relationships/hyperlink" Target="http://webapp.etsi.org/teldir/ListPersDetails.asp?PersId=70878" TargetMode="External" Id="R436b7205fbfa47c9" /><Relationship Type="http://schemas.openxmlformats.org/officeDocument/2006/relationships/hyperlink" Target="http://portal.3gpp.org/desktopmodules/Release/ReleaseDetails.aspx?releaseId=191" TargetMode="External" Id="Rb883e6b3804a4241" /><Relationship Type="http://schemas.openxmlformats.org/officeDocument/2006/relationships/hyperlink" Target="http://portal.3gpp.org/desktopmodules/WorkItem/WorkItemDetails.aspx?workitemId=800185" TargetMode="External" Id="R12b295ac9bef4bc8" /><Relationship Type="http://schemas.openxmlformats.org/officeDocument/2006/relationships/hyperlink" Target="http://www.3gpp.org/ftp/TSG_RAN/WG2_RL2/TSGR2_109bis-e/Docs/R2-2002873.zip" TargetMode="External" Id="Rf838a48be02249db" /><Relationship Type="http://schemas.openxmlformats.org/officeDocument/2006/relationships/hyperlink" Target="http://webapp.etsi.org/teldir/ListPersDetails.asp?PersId=70878" TargetMode="External" Id="Rdd74c17a01394d68" /><Relationship Type="http://schemas.openxmlformats.org/officeDocument/2006/relationships/hyperlink" Target="http://portal.3gpp.org/desktopmodules/Release/ReleaseDetails.aspx?releaseId=191" TargetMode="External" Id="R035c5d18fb5d47c4" /><Relationship Type="http://schemas.openxmlformats.org/officeDocument/2006/relationships/hyperlink" Target="http://portal.3gpp.org/desktopmodules/WorkItem/WorkItemDetails.aspx?workitemId=800185" TargetMode="External" Id="Rc6615027f3824784" /><Relationship Type="http://schemas.openxmlformats.org/officeDocument/2006/relationships/hyperlink" Target="http://www.3gpp.org/ftp/TSG_RAN/WG2_RL2/TSGR2_109bis-e/Docs/R2-2002874.zip" TargetMode="External" Id="R8fbfb3982f7046f6" /><Relationship Type="http://schemas.openxmlformats.org/officeDocument/2006/relationships/hyperlink" Target="http://webapp.etsi.org/teldir/ListPersDetails.asp?PersId=70878" TargetMode="External" Id="Rda3e3bb591f0426e" /><Relationship Type="http://schemas.openxmlformats.org/officeDocument/2006/relationships/hyperlink" Target="http://portal.3gpp.org/desktopmodules/Release/ReleaseDetails.aspx?releaseId=191" TargetMode="External" Id="Rb5dc08f390044049" /><Relationship Type="http://schemas.openxmlformats.org/officeDocument/2006/relationships/hyperlink" Target="http://portal.3gpp.org/desktopmodules/WorkItem/WorkItemDetails.aspx?workitemId=800189" TargetMode="External" Id="Rd15c699718784d48" /><Relationship Type="http://schemas.openxmlformats.org/officeDocument/2006/relationships/hyperlink" Target="http://www.3gpp.org/ftp/TSG_RAN/WG2_RL2/TSGR2_109bis-e/Docs/R2-2002875.zip" TargetMode="External" Id="R8664fcef29a04275" /><Relationship Type="http://schemas.openxmlformats.org/officeDocument/2006/relationships/hyperlink" Target="http://webapp.etsi.org/teldir/ListPersDetails.asp?PersId=70878" TargetMode="External" Id="R8857354324c04308" /><Relationship Type="http://schemas.openxmlformats.org/officeDocument/2006/relationships/hyperlink" Target="http://portal.3gpp.org/desktopmodules/Release/ReleaseDetails.aspx?releaseId=191" TargetMode="External" Id="R8e03386ce1394a9f" /><Relationship Type="http://schemas.openxmlformats.org/officeDocument/2006/relationships/hyperlink" Target="http://portal.3gpp.org/desktopmodules/WorkItem/WorkItemDetails.aspx?workitemId=800189" TargetMode="External" Id="R733fdc4f862443d0" /><Relationship Type="http://schemas.openxmlformats.org/officeDocument/2006/relationships/hyperlink" Target="http://www.3gpp.org/ftp/TSG_RAN/WG2_RL2/TSGR2_109bis-e/Docs/R2-2002876.zip" TargetMode="External" Id="Re64ad06038f84899" /><Relationship Type="http://schemas.openxmlformats.org/officeDocument/2006/relationships/hyperlink" Target="http://webapp.etsi.org/teldir/ListPersDetails.asp?PersId=70878" TargetMode="External" Id="R5cbc591f6e96475e" /><Relationship Type="http://schemas.openxmlformats.org/officeDocument/2006/relationships/hyperlink" Target="http://portal.3gpp.org/desktopmodules/Release/ReleaseDetails.aspx?releaseId=191" TargetMode="External" Id="R46a99102bc774311" /><Relationship Type="http://schemas.openxmlformats.org/officeDocument/2006/relationships/hyperlink" Target="http://portal.3gpp.org/desktopmodules/WorkItem/WorkItemDetails.aspx?workitemId=770050" TargetMode="External" Id="Rab08139518744736" /><Relationship Type="http://schemas.openxmlformats.org/officeDocument/2006/relationships/hyperlink" Target="http://www.3gpp.org/ftp/TSG_RAN/WG2_RL2/TSGR2_109bis-e/Docs/R2-2002877.zip" TargetMode="External" Id="Re8b346bc432c4699" /><Relationship Type="http://schemas.openxmlformats.org/officeDocument/2006/relationships/hyperlink" Target="http://webapp.etsi.org/teldir/ListPersDetails.asp?PersId=59314" TargetMode="External" Id="R0524ef4dd5354825" /><Relationship Type="http://schemas.openxmlformats.org/officeDocument/2006/relationships/hyperlink" Target="http://portal.3gpp.org/desktopmodules/Release/ReleaseDetails.aspx?releaseId=191" TargetMode="External" Id="Rb2afa5f30a77494f" /><Relationship Type="http://schemas.openxmlformats.org/officeDocument/2006/relationships/hyperlink" Target="http://www.3gpp.org/ftp/TSG_RAN/WG2_RL2/TSGR2_109bis-e/Docs/R2-2002878.zip" TargetMode="External" Id="R983facc230074ea1" /><Relationship Type="http://schemas.openxmlformats.org/officeDocument/2006/relationships/hyperlink" Target="http://webapp.etsi.org/teldir/ListPersDetails.asp?PersId=47007" TargetMode="External" Id="Re6773374b3e345c2" /><Relationship Type="http://schemas.openxmlformats.org/officeDocument/2006/relationships/hyperlink" Target="http://portal.3gpp.org/desktopmodules/Release/ReleaseDetails.aspx?releaseId=191" TargetMode="External" Id="R8f146c4e9d714c14" /><Relationship Type="http://schemas.openxmlformats.org/officeDocument/2006/relationships/hyperlink" Target="http://portal.3gpp.org/desktopmodules/WorkItem/WorkItemDetails.aspx?workitemId=820168" TargetMode="External" Id="Rea8bc7bfa8104637" /><Relationship Type="http://schemas.openxmlformats.org/officeDocument/2006/relationships/hyperlink" Target="http://www.3gpp.org/ftp/TSG_RAN/WG2_RL2/TSGR2_109bis-e/Docs/R2-2002879.zip" TargetMode="External" Id="Rc9f86a462f5b488f" /><Relationship Type="http://schemas.openxmlformats.org/officeDocument/2006/relationships/hyperlink" Target="http://webapp.etsi.org/teldir/ListPersDetails.asp?PersId=47007" TargetMode="External" Id="Rbf4666fc1e694702" /><Relationship Type="http://schemas.openxmlformats.org/officeDocument/2006/relationships/hyperlink" Target="http://portal.3gpp.org/desktopmodules/Release/ReleaseDetails.aspx?releaseId=191" TargetMode="External" Id="Rbdec911525c84474" /><Relationship Type="http://schemas.openxmlformats.org/officeDocument/2006/relationships/hyperlink" Target="http://portal.3gpp.org/desktopmodules/WorkItem/WorkItemDetails.aspx?workitemId=800183" TargetMode="External" Id="R01e02f836ace4140" /><Relationship Type="http://schemas.openxmlformats.org/officeDocument/2006/relationships/hyperlink" Target="http://www.3gpp.org/ftp/TSG_RAN/WG2_RL2/TSGR2_109bis-e/Docs/R2-2002880.zip" TargetMode="External" Id="R68dfb12268544dd5" /><Relationship Type="http://schemas.openxmlformats.org/officeDocument/2006/relationships/hyperlink" Target="http://webapp.etsi.org/teldir/ListPersDetails.asp?PersId=80526" TargetMode="External" Id="R2826b23a6ce44d9a" /><Relationship Type="http://schemas.openxmlformats.org/officeDocument/2006/relationships/hyperlink" Target="https://portal.3gpp.org/ngppapp/CreateTdoc.aspx?mode=view&amp;contributionId=1091923" TargetMode="External" Id="R76a622171c4c43fd" /><Relationship Type="http://schemas.openxmlformats.org/officeDocument/2006/relationships/hyperlink" Target="http://portal.3gpp.org/desktopmodules/WorkItem/WorkItemDetails.aspx?workitemId=770050" TargetMode="External" Id="Rdc80a93dd7874738" /><Relationship Type="http://schemas.openxmlformats.org/officeDocument/2006/relationships/hyperlink" Target="http://www.3gpp.org/ftp/TSG_RAN/WG2_RL2/TSGR2_109bis-e/Docs/R2-2002881.zip" TargetMode="External" Id="R9278565e81c64247" /><Relationship Type="http://schemas.openxmlformats.org/officeDocument/2006/relationships/hyperlink" Target="http://webapp.etsi.org/teldir/ListPersDetails.asp?PersId=64681" TargetMode="External" Id="R8f70292e090e43e2" /><Relationship Type="http://schemas.openxmlformats.org/officeDocument/2006/relationships/hyperlink" Target="https://portal.3gpp.org/ngppapp/CreateTdoc.aspx?mode=view&amp;contributionId=1092072" TargetMode="External" Id="R2df3b9758f934204" /><Relationship Type="http://schemas.openxmlformats.org/officeDocument/2006/relationships/hyperlink" Target="http://portal.3gpp.org/desktopmodules/Release/ReleaseDetails.aspx?releaseId=191" TargetMode="External" Id="R324b5ce968f8460f" /><Relationship Type="http://schemas.openxmlformats.org/officeDocument/2006/relationships/hyperlink" Target="http://portal.3gpp.org/desktopmodules/WorkItem/WorkItemDetails.aspx?workitemId=830179" TargetMode="External" Id="R4f89047e0c0f403e" /><Relationship Type="http://schemas.openxmlformats.org/officeDocument/2006/relationships/hyperlink" Target="http://www.3gpp.org/ftp/TSG_RAN/WG2_RL2/TSGR2_109bis-e/Docs/R2-2002882.zip" TargetMode="External" Id="R5113802925564361" /><Relationship Type="http://schemas.openxmlformats.org/officeDocument/2006/relationships/hyperlink" Target="http://webapp.etsi.org/teldir/ListPersDetails.asp?PersId=64681" TargetMode="External" Id="R581de7a461c9480a" /><Relationship Type="http://schemas.openxmlformats.org/officeDocument/2006/relationships/hyperlink" Target="http://portal.3gpp.org/desktopmodules/Release/ReleaseDetails.aspx?releaseId=191" TargetMode="External" Id="Ra47e6937710a4477" /><Relationship Type="http://schemas.openxmlformats.org/officeDocument/2006/relationships/hyperlink" Target="http://portal.3gpp.org/desktopmodules/WorkItem/WorkItemDetails.aspx?workitemId=800185" TargetMode="External" Id="R5485eaa39f3d4328" /><Relationship Type="http://schemas.openxmlformats.org/officeDocument/2006/relationships/hyperlink" Target="http://www.3gpp.org/ftp/TSG_RAN/WG2_RL2/TSGR2_109bis-e/Docs/R2-2002883.zip" TargetMode="External" Id="Rae5d743855b74613" /><Relationship Type="http://schemas.openxmlformats.org/officeDocument/2006/relationships/hyperlink" Target="http://webapp.etsi.org/teldir/ListPersDetails.asp?PersId=64681" TargetMode="External" Id="R5bcc75500de240e6" /><Relationship Type="http://schemas.openxmlformats.org/officeDocument/2006/relationships/hyperlink" Target="https://portal.3gpp.org/ngppapp/CreateTdoc.aspx?mode=view&amp;contributionId=1114137" TargetMode="External" Id="R5cc7f5b459034b5f" /><Relationship Type="http://schemas.openxmlformats.org/officeDocument/2006/relationships/hyperlink" Target="http://portal.3gpp.org/desktopmodules/Release/ReleaseDetails.aspx?releaseId=191" TargetMode="External" Id="Rf6ca69ff81d345a0" /><Relationship Type="http://schemas.openxmlformats.org/officeDocument/2006/relationships/hyperlink" Target="http://portal.3gpp.org/desktopmodules/Specifications/SpecificationDetails.aspx?specificationId=3194" TargetMode="External" Id="Rae529c445ef04fe8" /><Relationship Type="http://schemas.openxmlformats.org/officeDocument/2006/relationships/hyperlink" Target="http://portal.3gpp.org/desktopmodules/WorkItem/WorkItemDetails.aspx?workitemId=800185" TargetMode="External" Id="Ref24808d31284d64" /><Relationship Type="http://schemas.openxmlformats.org/officeDocument/2006/relationships/hyperlink" Target="http://www.3gpp.org/ftp/TSG_RAN/WG2_RL2/TSGR2_109bis-e/Docs/R2-2002884.zip" TargetMode="External" Id="Rab733bd048f34d4e" /><Relationship Type="http://schemas.openxmlformats.org/officeDocument/2006/relationships/hyperlink" Target="http://webapp.etsi.org/teldir/ListPersDetails.asp?PersId=64681" TargetMode="External" Id="R5ef0030942c34420" /><Relationship Type="http://schemas.openxmlformats.org/officeDocument/2006/relationships/hyperlink" Target="https://portal.3gpp.org/ngppapp/CreateTdoc.aspx?mode=view&amp;contributionId=1092075" TargetMode="External" Id="R47c5d0b7848f4493" /><Relationship Type="http://schemas.openxmlformats.org/officeDocument/2006/relationships/hyperlink" Target="https://portal.3gpp.org/ngppapp/CreateTdoc.aspx?mode=view&amp;contributionId=1123369" TargetMode="External" Id="R7da4fa6657b34f69" /><Relationship Type="http://schemas.openxmlformats.org/officeDocument/2006/relationships/hyperlink" Target="http://portal.3gpp.org/desktopmodules/Release/ReleaseDetails.aspx?releaseId=191" TargetMode="External" Id="Rcc45304be4414bb9" /><Relationship Type="http://schemas.openxmlformats.org/officeDocument/2006/relationships/hyperlink" Target="http://portal.3gpp.org/desktopmodules/WorkItem/WorkItemDetails.aspx?workitemId=770050" TargetMode="External" Id="R51ffe62c0d5846ff" /><Relationship Type="http://schemas.openxmlformats.org/officeDocument/2006/relationships/hyperlink" Target="http://www.3gpp.org/ftp/TSG_RAN/WG2_RL2/TSGR2_109bis-e/Docs/R2-2002885.zip" TargetMode="External" Id="R171f50d6baa546ef" /><Relationship Type="http://schemas.openxmlformats.org/officeDocument/2006/relationships/hyperlink" Target="http://webapp.etsi.org/teldir/ListPersDetails.asp?PersId=64681" TargetMode="External" Id="Rbee46d077ca146e4" /><Relationship Type="http://schemas.openxmlformats.org/officeDocument/2006/relationships/hyperlink" Target="http://portal.3gpp.org/desktopmodules/Release/ReleaseDetails.aspx?releaseId=191" TargetMode="External" Id="Ra77f2a5ca0cf4194" /><Relationship Type="http://schemas.openxmlformats.org/officeDocument/2006/relationships/hyperlink" Target="http://portal.3gpp.org/desktopmodules/Specifications/SpecificationDetails.aspx?specificationId=3197" TargetMode="External" Id="Rf947c387b2b244eb" /><Relationship Type="http://schemas.openxmlformats.org/officeDocument/2006/relationships/hyperlink" Target="http://portal.3gpp.org/desktopmodules/WorkItem/WorkItemDetails.aspx?workitemId=800082" TargetMode="External" Id="Rd78c7d05209747ba" /><Relationship Type="http://schemas.openxmlformats.org/officeDocument/2006/relationships/hyperlink" Target="http://www.3gpp.org/ftp/TSG_RAN/WG2_RL2/TSGR2_109bis-e/Docs/R2-2002886.zip" TargetMode="External" Id="R5b5fab6cc8d44c60" /><Relationship Type="http://schemas.openxmlformats.org/officeDocument/2006/relationships/hyperlink" Target="http://webapp.etsi.org/teldir/ListPersDetails.asp?PersId=64681" TargetMode="External" Id="R45497057525b41ce" /><Relationship Type="http://schemas.openxmlformats.org/officeDocument/2006/relationships/hyperlink" Target="http://portal.3gpp.org/desktopmodules/Release/ReleaseDetails.aspx?releaseId=190" TargetMode="External" Id="Rfa2af82cffb94078" /><Relationship Type="http://schemas.openxmlformats.org/officeDocument/2006/relationships/hyperlink" Target="http://portal.3gpp.org/desktopmodules/Specifications/SpecificationDetails.aspx?specificationId=3197" TargetMode="External" Id="Rff0cbc8c1ab44f5e" /><Relationship Type="http://schemas.openxmlformats.org/officeDocument/2006/relationships/hyperlink" Target="http://portal.3gpp.org/desktopmodules/WorkItem/WorkItemDetails.aspx?workitemId=750167" TargetMode="External" Id="R3a8c0324932445b4" /><Relationship Type="http://schemas.openxmlformats.org/officeDocument/2006/relationships/hyperlink" Target="http://www.3gpp.org/ftp/TSG_RAN/WG2_RL2/TSGR2_109bis-e/Docs/R2-2002887.zip" TargetMode="External" Id="Re7767bd02c924bbf" /><Relationship Type="http://schemas.openxmlformats.org/officeDocument/2006/relationships/hyperlink" Target="http://webapp.etsi.org/teldir/ListPersDetails.asp?PersId=80526" TargetMode="External" Id="Rd1578c05efb94e70" /><Relationship Type="http://schemas.openxmlformats.org/officeDocument/2006/relationships/hyperlink" Target="https://portal.3gpp.org/ngppapp/CreateTdoc.aspx?mode=view&amp;contributionId=1114099" TargetMode="External" Id="Rc24eed8b289e4cde" /><Relationship Type="http://schemas.openxmlformats.org/officeDocument/2006/relationships/hyperlink" Target="http://portal.3gpp.org/desktopmodules/Release/ReleaseDetails.aspx?releaseId=191" TargetMode="External" Id="R2a88d47867024a1a" /><Relationship Type="http://schemas.openxmlformats.org/officeDocument/2006/relationships/hyperlink" Target="http://portal.3gpp.org/desktopmodules/Specifications/SpecificationDetails.aspx?specificationId=2440" TargetMode="External" Id="Ra878bc3acc3743ab" /><Relationship Type="http://schemas.openxmlformats.org/officeDocument/2006/relationships/hyperlink" Target="http://portal.3gpp.org/desktopmodules/WorkItem/WorkItemDetails.aspx?workitemId=770050" TargetMode="External" Id="Rb9851e3a8faa421d" /><Relationship Type="http://schemas.openxmlformats.org/officeDocument/2006/relationships/hyperlink" Target="http://www.3gpp.org/ftp/TSG_RAN/WG2_RL2/TSGR2_109bis-e/Docs/R2-2002888.zip" TargetMode="External" Id="R060e442c9a9d4dd9" /><Relationship Type="http://schemas.openxmlformats.org/officeDocument/2006/relationships/hyperlink" Target="http://webapp.etsi.org/teldir/ListPersDetails.asp?PersId=80526" TargetMode="External" Id="R16dc0402e7f04977" /><Relationship Type="http://schemas.openxmlformats.org/officeDocument/2006/relationships/hyperlink" Target="http://portal.3gpp.org/desktopmodules/WorkItem/WorkItemDetails.aspx?workitemId=770050" TargetMode="External" Id="R2bf8bcd817d04e70" /><Relationship Type="http://schemas.openxmlformats.org/officeDocument/2006/relationships/hyperlink" Target="http://www.3gpp.org/ftp/TSG_RAN/WG2_RL2/TSGR2_109bis-e/Docs/R2-2002889.zip" TargetMode="External" Id="R64660f26c6244ecb" /><Relationship Type="http://schemas.openxmlformats.org/officeDocument/2006/relationships/hyperlink" Target="http://webapp.etsi.org/teldir/ListPersDetails.asp?PersId=72224" TargetMode="External" Id="Rcd1e619aad2b4949" /><Relationship Type="http://schemas.openxmlformats.org/officeDocument/2006/relationships/hyperlink" Target="http://www.3gpp.org/ftp/TSG_RAN/WG2_RL2/TSGR2_109bis-e/Docs/R2-2002890.zip" TargetMode="External" Id="R63a337e1a8434069" /><Relationship Type="http://schemas.openxmlformats.org/officeDocument/2006/relationships/hyperlink" Target="http://webapp.etsi.org/teldir/ListPersDetails.asp?PersId=72224" TargetMode="External" Id="R0c38026ebc8a4f7a" /><Relationship Type="http://schemas.openxmlformats.org/officeDocument/2006/relationships/hyperlink" Target="http://www.3gpp.org/ftp/TSG_RAN/WG2_RL2/TSGR2_109bis-e/Docs/R2-2002891.zip" TargetMode="External" Id="Rc766e89d188b4beb" /><Relationship Type="http://schemas.openxmlformats.org/officeDocument/2006/relationships/hyperlink" Target="http://webapp.etsi.org/teldir/ListPersDetails.asp?PersId=72224" TargetMode="External" Id="R102f8bab89e44c6d" /><Relationship Type="http://schemas.openxmlformats.org/officeDocument/2006/relationships/hyperlink" Target="http://www.3gpp.org/ftp/TSG_RAN/WG2_RL2/TSGR2_109bis-e/Docs/R2-2002892.zip" TargetMode="External" Id="R8725bfba1d6c4815" /><Relationship Type="http://schemas.openxmlformats.org/officeDocument/2006/relationships/hyperlink" Target="http://webapp.etsi.org/teldir/ListPersDetails.asp?PersId=72224" TargetMode="External" Id="R2e91bf45ccae4abf" /><Relationship Type="http://schemas.openxmlformats.org/officeDocument/2006/relationships/hyperlink" Target="http://www.3gpp.org/ftp/TSG_RAN/WG2_RL2/TSGR2_109bis-e/Docs/R2-2002893.zip" TargetMode="External" Id="R9e7d7967ce95472d" /><Relationship Type="http://schemas.openxmlformats.org/officeDocument/2006/relationships/hyperlink" Target="http://webapp.etsi.org/teldir/ListPersDetails.asp?PersId=72224" TargetMode="External" Id="R408f09092db04b0e" /><Relationship Type="http://schemas.openxmlformats.org/officeDocument/2006/relationships/hyperlink" Target="http://www.3gpp.org/ftp/TSG_RAN/WG2_RL2/TSGR2_109bis-e/Docs/R2-2002894.zip" TargetMode="External" Id="R6f1b7295148f4764" /><Relationship Type="http://schemas.openxmlformats.org/officeDocument/2006/relationships/hyperlink" Target="http://webapp.etsi.org/teldir/ListPersDetails.asp?PersId=72224" TargetMode="External" Id="R1027fd8ee4974b34" /><Relationship Type="http://schemas.openxmlformats.org/officeDocument/2006/relationships/hyperlink" Target="http://portal.3gpp.org/desktopmodules/Release/ReleaseDetails.aspx?releaseId=191" TargetMode="External" Id="Re6c9ef17e61b4797" /><Relationship Type="http://schemas.openxmlformats.org/officeDocument/2006/relationships/hyperlink" Target="http://portal.3gpp.org/desktopmodules/Specifications/SpecificationDetails.aspx?specificationId=3197" TargetMode="External" Id="Rbeb36f3612184a3a" /><Relationship Type="http://schemas.openxmlformats.org/officeDocument/2006/relationships/hyperlink" Target="http://portal.3gpp.org/desktopmodules/WorkItem/WorkItemDetails.aspx?workitemId=800188" TargetMode="External" Id="R43803ebf3be9485f" /><Relationship Type="http://schemas.openxmlformats.org/officeDocument/2006/relationships/hyperlink" Target="http://www.3gpp.org/ftp/TSG_RAN/WG2_RL2/TSGR2_109bis-e/Docs/R2-2002895.zip" TargetMode="External" Id="Ra3db207df53b4140" /><Relationship Type="http://schemas.openxmlformats.org/officeDocument/2006/relationships/hyperlink" Target="http://webapp.etsi.org/teldir/ListPersDetails.asp?PersId=72224" TargetMode="External" Id="R849c6a3082c04758" /><Relationship Type="http://schemas.openxmlformats.org/officeDocument/2006/relationships/hyperlink" Target="http://www.3gpp.org/ftp/TSG_RAN/WG2_RL2/TSGR2_109bis-e/Docs/R2-2002896.zip" TargetMode="External" Id="Rf69a0c67fe274703" /><Relationship Type="http://schemas.openxmlformats.org/officeDocument/2006/relationships/hyperlink" Target="http://webapp.etsi.org/teldir/ListPersDetails.asp?PersId=72224" TargetMode="External" Id="Reff543e6f1364785" /><Relationship Type="http://schemas.openxmlformats.org/officeDocument/2006/relationships/hyperlink" Target="http://portal.3gpp.org/desktopmodules/Release/ReleaseDetails.aspx?releaseId=191" TargetMode="External" Id="R970baeedf87340d2" /><Relationship Type="http://schemas.openxmlformats.org/officeDocument/2006/relationships/hyperlink" Target="http://portal.3gpp.org/desktopmodules/Specifications/SpecificationDetails.aspx?specificationId=3193" TargetMode="External" Id="R5620f0d284104b8d" /><Relationship Type="http://schemas.openxmlformats.org/officeDocument/2006/relationships/hyperlink" Target="http://portal.3gpp.org/desktopmodules/WorkItem/WorkItemDetails.aspx?workitemId=840191" TargetMode="External" Id="R6d91d0e948514535" /><Relationship Type="http://schemas.openxmlformats.org/officeDocument/2006/relationships/hyperlink" Target="http://www.3gpp.org/ftp/TSG_RAN/WG2_RL2/TSGR2_109bis-e/Docs/R2-2002897.zip" TargetMode="External" Id="Re23d6da4c4b5416c" /><Relationship Type="http://schemas.openxmlformats.org/officeDocument/2006/relationships/hyperlink" Target="http://webapp.etsi.org/teldir/ListPersDetails.asp?PersId=72224" TargetMode="External" Id="R3557a1fe50ea4432" /><Relationship Type="http://schemas.openxmlformats.org/officeDocument/2006/relationships/hyperlink" Target="http://www.3gpp.org/ftp/TSG_RAN/WG2_RL2/TSGR2_109bis-e/Docs/R2-2002898.zip" TargetMode="External" Id="R3a159b3097794fe5" /><Relationship Type="http://schemas.openxmlformats.org/officeDocument/2006/relationships/hyperlink" Target="http://webapp.etsi.org/teldir/ListPersDetails.asp?PersId=72224" TargetMode="External" Id="Re0765076481b420a" /><Relationship Type="http://schemas.openxmlformats.org/officeDocument/2006/relationships/hyperlink" Target="http://portal.3gpp.org/desktopmodules/Release/ReleaseDetails.aspx?releaseId=191" TargetMode="External" Id="Rc7a3df4a8ed243dd" /><Relationship Type="http://schemas.openxmlformats.org/officeDocument/2006/relationships/hyperlink" Target="http://portal.3gpp.org/desktopmodules/Specifications/SpecificationDetails.aspx?specificationId=2602" TargetMode="External" Id="Rc44c42a187f54002" /><Relationship Type="http://schemas.openxmlformats.org/officeDocument/2006/relationships/hyperlink" Target="http://portal.3gpp.org/desktopmodules/WorkItem/WorkItemDetails.aspx?workitemId=840191" TargetMode="External" Id="R89d040233af84cba" /><Relationship Type="http://schemas.openxmlformats.org/officeDocument/2006/relationships/hyperlink" Target="http://www.3gpp.org/ftp/TSG_RAN/WG2_RL2/TSGR2_109bis-e/Docs/R2-2002899.zip" TargetMode="External" Id="R2bb33e0fdfdc42d4" /><Relationship Type="http://schemas.openxmlformats.org/officeDocument/2006/relationships/hyperlink" Target="http://webapp.etsi.org/teldir/ListPersDetails.asp?PersId=80526" TargetMode="External" Id="Rbe43ef127bfc49a2" /><Relationship Type="http://schemas.openxmlformats.org/officeDocument/2006/relationships/hyperlink" Target="http://portal.3gpp.org/desktopmodules/WorkItem/WorkItemDetails.aspx?workitemId=800088" TargetMode="External" Id="Re0c3b98f91a04ec7" /><Relationship Type="http://schemas.openxmlformats.org/officeDocument/2006/relationships/hyperlink" Target="http://www.3gpp.org/ftp/TSG_RAN/WG2_RL2/TSGR2_109bis-e/Docs/R2-2002900.zip" TargetMode="External" Id="R9a9f86deba8048c6" /><Relationship Type="http://schemas.openxmlformats.org/officeDocument/2006/relationships/hyperlink" Target="http://webapp.etsi.org/teldir/ListPersDetails.asp?PersId=70379" TargetMode="External" Id="R1d1c880f0eb745c3" /><Relationship Type="http://schemas.openxmlformats.org/officeDocument/2006/relationships/hyperlink" Target="https://portal.3gpp.org/ngppapp/CreateTdoc.aspx?mode=view&amp;contributionId=1093810" TargetMode="External" Id="R301834e95e7b47de" /><Relationship Type="http://schemas.openxmlformats.org/officeDocument/2006/relationships/hyperlink" Target="http://portal.3gpp.org/desktopmodules/Release/ReleaseDetails.aspx?releaseId=191" TargetMode="External" Id="Rf4fa5931255c40b3" /><Relationship Type="http://schemas.openxmlformats.org/officeDocument/2006/relationships/hyperlink" Target="http://www.3gpp.org/ftp/TSG_RAN/WG2_RL2/TSGR2_109bis-e/Docs/R2-2002901.zip" TargetMode="External" Id="Re317c294c4954eae" /><Relationship Type="http://schemas.openxmlformats.org/officeDocument/2006/relationships/hyperlink" Target="http://webapp.etsi.org/teldir/ListPersDetails.asp?PersId=70379" TargetMode="External" Id="R01c457ea637e4221" /><Relationship Type="http://schemas.openxmlformats.org/officeDocument/2006/relationships/hyperlink" Target="http://portal.3gpp.org/desktopmodules/Release/ReleaseDetails.aspx?releaseId=191" TargetMode="External" Id="R9d0aeeab16754641" /><Relationship Type="http://schemas.openxmlformats.org/officeDocument/2006/relationships/hyperlink" Target="http://www.3gpp.org/ftp/TSG_RAN/WG2_RL2/TSGR2_109bis-e/Docs/R2-2002902.zip" TargetMode="External" Id="R405ab21c14514672" /><Relationship Type="http://schemas.openxmlformats.org/officeDocument/2006/relationships/hyperlink" Target="http://webapp.etsi.org/teldir/ListPersDetails.asp?PersId=70379" TargetMode="External" Id="R97ff726dbb604392" /><Relationship Type="http://schemas.openxmlformats.org/officeDocument/2006/relationships/hyperlink" Target="https://portal.3gpp.org/ngppapp/CreateTdoc.aspx?mode=view&amp;contributionId=1124821" TargetMode="External" Id="R6b6e2474e89a472d" /><Relationship Type="http://schemas.openxmlformats.org/officeDocument/2006/relationships/hyperlink" Target="http://portal.3gpp.org/desktopmodules/Release/ReleaseDetails.aspx?releaseId=191" TargetMode="External" Id="Refb11610cf7e4f16" /><Relationship Type="http://schemas.openxmlformats.org/officeDocument/2006/relationships/hyperlink" Target="http://www.3gpp.org/ftp/TSG_RAN/WG2_RL2/TSGR2_109bis-e/Docs/R2-2002903.zip" TargetMode="External" Id="R8987107684774898" /><Relationship Type="http://schemas.openxmlformats.org/officeDocument/2006/relationships/hyperlink" Target="http://webapp.etsi.org/teldir/ListPersDetails.asp?PersId=70379" TargetMode="External" Id="Rb1b4ef938cd94fe0" /><Relationship Type="http://schemas.openxmlformats.org/officeDocument/2006/relationships/hyperlink" Target="https://portal.3gpp.org/ngppapp/CreateTdoc.aspx?mode=view&amp;contributionId=1093811" TargetMode="External" Id="R70f2d965d0da4113" /><Relationship Type="http://schemas.openxmlformats.org/officeDocument/2006/relationships/hyperlink" Target="http://portal.3gpp.org/desktopmodules/Release/ReleaseDetails.aspx?releaseId=191" TargetMode="External" Id="R02a43130f55e4a0b" /><Relationship Type="http://schemas.openxmlformats.org/officeDocument/2006/relationships/hyperlink" Target="http://www.3gpp.org/ftp/TSG_RAN/WG2_RL2/TSGR2_109bis-e/Docs/R2-2002904.zip" TargetMode="External" Id="Ra4d65c3bc0d64fdb" /><Relationship Type="http://schemas.openxmlformats.org/officeDocument/2006/relationships/hyperlink" Target="http://webapp.etsi.org/teldir/ListPersDetails.asp?PersId=70379" TargetMode="External" Id="Rfa96ce3e2d9d4463" /><Relationship Type="http://schemas.openxmlformats.org/officeDocument/2006/relationships/hyperlink" Target="http://portal.3gpp.org/desktopmodules/Release/ReleaseDetails.aspx?releaseId=191" TargetMode="External" Id="Red0698d750fb45fd" /><Relationship Type="http://schemas.openxmlformats.org/officeDocument/2006/relationships/hyperlink" Target="http://www.3gpp.org/ftp/TSG_RAN/WG2_RL2/TSGR2_109bis-e/Docs/R2-2002905.zip" TargetMode="External" Id="R954c24c9c1b3425f" /><Relationship Type="http://schemas.openxmlformats.org/officeDocument/2006/relationships/hyperlink" Target="http://webapp.etsi.org/teldir/ListPersDetails.asp?PersId=70379" TargetMode="External" Id="R71f9b9d7a65d4b0b" /><Relationship Type="http://schemas.openxmlformats.org/officeDocument/2006/relationships/hyperlink" Target="https://portal.3gpp.org/ngppapp/CreateTdoc.aspx?mode=view&amp;contributionId=1124822" TargetMode="External" Id="Re5a3d0006ca846d4" /><Relationship Type="http://schemas.openxmlformats.org/officeDocument/2006/relationships/hyperlink" Target="http://portal.3gpp.org/desktopmodules/Release/ReleaseDetails.aspx?releaseId=191" TargetMode="External" Id="R867b3edba34e43fb" /><Relationship Type="http://schemas.openxmlformats.org/officeDocument/2006/relationships/hyperlink" Target="http://webapp.etsi.org/teldir/ListPersDetails.asp?PersId=80526" TargetMode="External" Id="R8b6b541f71324d7b" /><Relationship Type="http://schemas.openxmlformats.org/officeDocument/2006/relationships/hyperlink" Target="http://www.3gpp.org/ftp/TSG_RAN/WG2_RL2/TSGR2_109bis-e/Docs/R2-2002907.zip" TargetMode="External" Id="R14ffd8a3584e4432" /><Relationship Type="http://schemas.openxmlformats.org/officeDocument/2006/relationships/hyperlink" Target="http://webapp.etsi.org/teldir/ListPersDetails.asp?PersId=80526" TargetMode="External" Id="R7bd54fd6b82a4a7f" /><Relationship Type="http://schemas.openxmlformats.org/officeDocument/2006/relationships/hyperlink" Target="http://portal.3gpp.org/desktopmodules/WorkItem/WorkItemDetails.aspx?workitemId=800088" TargetMode="External" Id="R8c9d88c2878e4f77" /><Relationship Type="http://schemas.openxmlformats.org/officeDocument/2006/relationships/hyperlink" Target="http://www.3gpp.org/ftp/TSG_RAN/WG2_RL2/TSGR2_109bis-e/Docs/R2-2002908.zip" TargetMode="External" Id="Rd738729fa3194949" /><Relationship Type="http://schemas.openxmlformats.org/officeDocument/2006/relationships/hyperlink" Target="http://webapp.etsi.org/teldir/ListPersDetails.asp?PersId=80526" TargetMode="External" Id="Re3ea6832aae64ec2" /><Relationship Type="http://schemas.openxmlformats.org/officeDocument/2006/relationships/hyperlink" Target="http://portal.3gpp.org/desktopmodules/WorkItem/WorkItemDetails.aspx?workitemId=860045" TargetMode="External" Id="R61e947c05a26416f" /><Relationship Type="http://schemas.openxmlformats.org/officeDocument/2006/relationships/hyperlink" Target="http://www.3gpp.org/ftp/TSG_RAN/WG2_RL2/TSGR2_109bis-e/Docs/R2-2002909.zip" TargetMode="External" Id="R6aaa358d1de14956" /><Relationship Type="http://schemas.openxmlformats.org/officeDocument/2006/relationships/hyperlink" Target="http://webapp.etsi.org/teldir/ListPersDetails.asp?PersId=44642" TargetMode="External" Id="R7f1aaed6902e40cc" /><Relationship Type="http://schemas.openxmlformats.org/officeDocument/2006/relationships/hyperlink" Target="http://portal.3gpp.org/desktopmodules/Release/ReleaseDetails.aspx?releaseId=191" TargetMode="External" Id="R53cd95449e3848f7" /><Relationship Type="http://schemas.openxmlformats.org/officeDocument/2006/relationships/hyperlink" Target="http://www.3gpp.org/ftp/TSG_RAN/WG2_RL2/TSGR2_109bis-e/Docs/R2-2002910.zip" TargetMode="External" Id="Rdb85e7b270814d8f" /><Relationship Type="http://schemas.openxmlformats.org/officeDocument/2006/relationships/hyperlink" Target="http://webapp.etsi.org/teldir/ListPersDetails.asp?PersId=44642" TargetMode="External" Id="R46a7d7be95b54cd2" /><Relationship Type="http://schemas.openxmlformats.org/officeDocument/2006/relationships/hyperlink" Target="http://portal.3gpp.org/desktopmodules/Release/ReleaseDetails.aspx?releaseId=191" TargetMode="External" Id="R3f1c10a29bb14352" /><Relationship Type="http://schemas.openxmlformats.org/officeDocument/2006/relationships/hyperlink" Target="http://www.3gpp.org/ftp/TSG_RAN/WG2_RL2/TSGR2_109bis-e/Docs/R2-2002911.zip" TargetMode="External" Id="Rffe7ff6e89ca4581" /><Relationship Type="http://schemas.openxmlformats.org/officeDocument/2006/relationships/hyperlink" Target="http://webapp.etsi.org/teldir/ListPersDetails.asp?PersId=44642" TargetMode="External" Id="R9743d271ae354265" /><Relationship Type="http://schemas.openxmlformats.org/officeDocument/2006/relationships/hyperlink" Target="https://portal.3gpp.org/ngppapp/CreateTdoc.aspx?mode=view&amp;contributionId=1114476" TargetMode="External" Id="R10550f203883495e" /><Relationship Type="http://schemas.openxmlformats.org/officeDocument/2006/relationships/hyperlink" Target="http://portal.3gpp.org/desktopmodules/Release/ReleaseDetails.aspx?releaseId=191" TargetMode="External" Id="R028faa61c3374a53" /><Relationship Type="http://schemas.openxmlformats.org/officeDocument/2006/relationships/hyperlink" Target="http://portal.3gpp.org/desktopmodules/Specifications/SpecificationDetails.aspx?specificationId=3197" TargetMode="External" Id="Reecb7f16b8fd45ee" /><Relationship Type="http://schemas.openxmlformats.org/officeDocument/2006/relationships/hyperlink" Target="http://portal.3gpp.org/desktopmodules/WorkItem/WorkItemDetails.aspx?workitemId=800082" TargetMode="External" Id="R09486bb7a78f4f19" /><Relationship Type="http://schemas.openxmlformats.org/officeDocument/2006/relationships/hyperlink" Target="http://www.3gpp.org/ftp/TSG_RAN/WG2_RL2/TSGR2_109bis-e/Docs/R2-2002912.zip" TargetMode="External" Id="R8daf9ea9c44a42dc" /><Relationship Type="http://schemas.openxmlformats.org/officeDocument/2006/relationships/hyperlink" Target="http://webapp.etsi.org/teldir/ListPersDetails.asp?PersId=80526" TargetMode="External" Id="Rc75bb0f72f204619" /><Relationship Type="http://schemas.openxmlformats.org/officeDocument/2006/relationships/hyperlink" Target="https://portal.3gpp.org/ngppapp/CreateTdoc.aspx?mode=view&amp;contributionId=1091921" TargetMode="External" Id="R4facc14bc43848cc" /><Relationship Type="http://schemas.openxmlformats.org/officeDocument/2006/relationships/hyperlink" Target="https://portal.3gpp.org/ngppapp/CreateTdoc.aspx?mode=view&amp;contributionId=1114061" TargetMode="External" Id="R98247b46bcff4547" /><Relationship Type="http://schemas.openxmlformats.org/officeDocument/2006/relationships/hyperlink" Target="http://portal.3gpp.org/desktopmodules/Release/ReleaseDetails.aspx?releaseId=191" TargetMode="External" Id="Rec64960e34824dd9" /><Relationship Type="http://schemas.openxmlformats.org/officeDocument/2006/relationships/hyperlink" Target="http://portal.3gpp.org/desktopmodules/Specifications/SpecificationDetails.aspx?specificationId=3196" TargetMode="External" Id="R9a28f2d182d24ccc" /><Relationship Type="http://schemas.openxmlformats.org/officeDocument/2006/relationships/hyperlink" Target="http://portal.3gpp.org/desktopmodules/WorkItem/WorkItemDetails.aspx?workitemId=770050" TargetMode="External" Id="R64d452164df543ef" /><Relationship Type="http://schemas.openxmlformats.org/officeDocument/2006/relationships/hyperlink" Target="http://www.3gpp.org/ftp/TSG_RAN/WG2_RL2/TSGR2_109bis-e/Docs/R2-2002913.zip" TargetMode="External" Id="R797cb836bc2a4676" /><Relationship Type="http://schemas.openxmlformats.org/officeDocument/2006/relationships/hyperlink" Target="http://webapp.etsi.org/teldir/ListPersDetails.asp?PersId=82823" TargetMode="External" Id="R2e391ec4fa0c4b8f" /><Relationship Type="http://schemas.openxmlformats.org/officeDocument/2006/relationships/hyperlink" Target="https://portal.3gpp.org/ngppapp/CreateTdoc.aspx?mode=view&amp;contributionId=1114231" TargetMode="External" Id="Ra6e7cb663abe42df" /><Relationship Type="http://schemas.openxmlformats.org/officeDocument/2006/relationships/hyperlink" Target="http://portal.3gpp.org/desktopmodules/Release/ReleaseDetails.aspx?releaseId=190" TargetMode="External" Id="R95e8e2ac7cc145e1" /><Relationship Type="http://schemas.openxmlformats.org/officeDocument/2006/relationships/hyperlink" Target="http://portal.3gpp.org/desktopmodules/Specifications/SpecificationDetails.aspx?specificationId=3310" TargetMode="External" Id="R9d629555136f4485" /><Relationship Type="http://schemas.openxmlformats.org/officeDocument/2006/relationships/hyperlink" Target="http://portal.3gpp.org/desktopmodules/WorkItem/WorkItemDetails.aspx?workitemId=750167" TargetMode="External" Id="R83f6ac3d24b047bf" /><Relationship Type="http://schemas.openxmlformats.org/officeDocument/2006/relationships/hyperlink" Target="http://www.3gpp.org/ftp/TSG_RAN/WG2_RL2/TSGR2_109bis-e/Docs/R2-2002914.zip" TargetMode="External" Id="R8ba8ea3f1c0e4581" /><Relationship Type="http://schemas.openxmlformats.org/officeDocument/2006/relationships/hyperlink" Target="http://webapp.etsi.org/teldir/ListPersDetails.asp?PersId=82823" TargetMode="External" Id="R2f83bb8fe5cd4cb0" /><Relationship Type="http://schemas.openxmlformats.org/officeDocument/2006/relationships/hyperlink" Target="https://portal.3gpp.org/ngppapp/CreateTdoc.aspx?mode=view&amp;contributionId=1114232" TargetMode="External" Id="R3b3205191f50420d" /><Relationship Type="http://schemas.openxmlformats.org/officeDocument/2006/relationships/hyperlink" Target="http://portal.3gpp.org/desktopmodules/Release/ReleaseDetails.aspx?releaseId=191" TargetMode="External" Id="R920ed5b5fb154309" /><Relationship Type="http://schemas.openxmlformats.org/officeDocument/2006/relationships/hyperlink" Target="http://portal.3gpp.org/desktopmodules/Specifications/SpecificationDetails.aspx?specificationId=3310" TargetMode="External" Id="R6f5f0041b91b47ab" /><Relationship Type="http://schemas.openxmlformats.org/officeDocument/2006/relationships/hyperlink" Target="http://portal.3gpp.org/desktopmodules/WorkItem/WorkItemDetails.aspx?workitemId=830177" TargetMode="External" Id="Rbda97f472f5f46cb" /><Relationship Type="http://schemas.openxmlformats.org/officeDocument/2006/relationships/hyperlink" Target="http://www.3gpp.org/ftp/TSG_RAN/WG2_RL2/TSGR2_109bis-e/Docs/R2-2002915.zip" TargetMode="External" Id="R0e9b1256b2dd4aae" /><Relationship Type="http://schemas.openxmlformats.org/officeDocument/2006/relationships/hyperlink" Target="http://webapp.etsi.org/teldir/ListPersDetails.asp?PersId=82823" TargetMode="External" Id="R0225163bcdc04232" /><Relationship Type="http://schemas.openxmlformats.org/officeDocument/2006/relationships/hyperlink" Target="http://portal.3gpp.org/desktopmodules/Release/ReleaseDetails.aspx?releaseId=191" TargetMode="External" Id="R88701e03d4324b11" /><Relationship Type="http://schemas.openxmlformats.org/officeDocument/2006/relationships/hyperlink" Target="http://portal.3gpp.org/desktopmodules/Specifications/SpecificationDetails.aspx?specificationId=3710" TargetMode="External" Id="R78f0c320034c478e" /><Relationship Type="http://schemas.openxmlformats.org/officeDocument/2006/relationships/hyperlink" Target="http://portal.3gpp.org/desktopmodules/WorkItem/WorkItemDetails.aspx?workitemId=830177" TargetMode="External" Id="Rf7e98f5c37fe4d44" /><Relationship Type="http://schemas.openxmlformats.org/officeDocument/2006/relationships/hyperlink" Target="http://www.3gpp.org/ftp/TSG_RAN/WG2_RL2/TSGR2_109bis-e/Docs/R2-2002916.zip" TargetMode="External" Id="R4ee6cfa1df3f4647" /><Relationship Type="http://schemas.openxmlformats.org/officeDocument/2006/relationships/hyperlink" Target="http://webapp.etsi.org/teldir/ListPersDetails.asp?PersId=82823" TargetMode="External" Id="R88c00d3152144954" /><Relationship Type="http://schemas.openxmlformats.org/officeDocument/2006/relationships/hyperlink" Target="http://portal.3gpp.org/desktopmodules/Release/ReleaseDetails.aspx?releaseId=191" TargetMode="External" Id="R5b3491ae91a64845" /><Relationship Type="http://schemas.openxmlformats.org/officeDocument/2006/relationships/hyperlink" Target="http://portal.3gpp.org/desktopmodules/Specifications/SpecificationDetails.aspx?specificationId=3197" TargetMode="External" Id="Rcdcd8f297ce94d9c" /><Relationship Type="http://schemas.openxmlformats.org/officeDocument/2006/relationships/hyperlink" Target="http://portal.3gpp.org/desktopmodules/WorkItem/WorkItemDetails.aspx?workitemId=830177" TargetMode="External" Id="R1c269fe6c8494f44" /><Relationship Type="http://schemas.openxmlformats.org/officeDocument/2006/relationships/hyperlink" Target="http://www.3gpp.org/ftp/TSG_RAN/WG2_RL2/TSGR2_109bis-e/Docs/R2-2002917.zip" TargetMode="External" Id="R03a2146c373343b2" /><Relationship Type="http://schemas.openxmlformats.org/officeDocument/2006/relationships/hyperlink" Target="http://webapp.etsi.org/teldir/ListPersDetails.asp?PersId=72796" TargetMode="External" Id="R11cddb73482046cd" /><Relationship Type="http://schemas.openxmlformats.org/officeDocument/2006/relationships/hyperlink" Target="https://portal.3gpp.org/ngppapp/CreateTdoc.aspx?mode=view&amp;contributionId=1091762" TargetMode="External" Id="R4e990af699344738" /><Relationship Type="http://schemas.openxmlformats.org/officeDocument/2006/relationships/hyperlink" Target="https://portal.3gpp.org/ngppapp/CreateTdoc.aspx?mode=view&amp;contributionId=1122505" TargetMode="External" Id="Refc7fe279dd94661" /><Relationship Type="http://schemas.openxmlformats.org/officeDocument/2006/relationships/hyperlink" Target="http://portal.3gpp.org/desktopmodules/Release/ReleaseDetails.aspx?releaseId=190" TargetMode="External" Id="Rf690ccd0f58c4a89" /><Relationship Type="http://schemas.openxmlformats.org/officeDocument/2006/relationships/hyperlink" Target="http://portal.3gpp.org/desktopmodules/Specifications/SpecificationDetails.aspx?specificationId=3197" TargetMode="External" Id="Re9ed969130d84601" /><Relationship Type="http://schemas.openxmlformats.org/officeDocument/2006/relationships/hyperlink" Target="http://portal.3gpp.org/desktopmodules/WorkItem/WorkItemDetails.aspx?workitemId=750167" TargetMode="External" Id="R5c17d6ee2f0c4720" /><Relationship Type="http://schemas.openxmlformats.org/officeDocument/2006/relationships/hyperlink" Target="http://www.3gpp.org/ftp/TSG_RAN/WG2_RL2/TSGR2_109bis-e/Docs/R2-2002918.zip" TargetMode="External" Id="R59625ab7ec0644c8" /><Relationship Type="http://schemas.openxmlformats.org/officeDocument/2006/relationships/hyperlink" Target="http://webapp.etsi.org/teldir/ListPersDetails.asp?PersId=62927" TargetMode="External" Id="Rf4e3e353b4d245ab" /><Relationship Type="http://schemas.openxmlformats.org/officeDocument/2006/relationships/hyperlink" Target="http://www.3gpp.org/ftp/TSG_RAN/WG2_RL2/TSGR2_109bis-e/Docs/R2-2002919.zip" TargetMode="External" Id="R2217295fdbb04743" /><Relationship Type="http://schemas.openxmlformats.org/officeDocument/2006/relationships/hyperlink" Target="http://webapp.etsi.org/teldir/ListPersDetails.asp?PersId=62927" TargetMode="External" Id="Rc24cf62d187b493d" /><Relationship Type="http://schemas.openxmlformats.org/officeDocument/2006/relationships/hyperlink" Target="http://www.3gpp.org/ftp/TSG_RAN/WG2_RL2/TSGR2_109bis-e/Docs/R2-2002920.zip" TargetMode="External" Id="Ra1d0fe71ed7341b1" /><Relationship Type="http://schemas.openxmlformats.org/officeDocument/2006/relationships/hyperlink" Target="http://webapp.etsi.org/teldir/ListPersDetails.asp?PersId=62927" TargetMode="External" Id="R6a7c3574a4244303" /><Relationship Type="http://schemas.openxmlformats.org/officeDocument/2006/relationships/hyperlink" Target="http://portal.3gpp.org/desktopmodules/Release/ReleaseDetails.aspx?releaseId=191" TargetMode="External" Id="R1d0852c82efc4946" /><Relationship Type="http://schemas.openxmlformats.org/officeDocument/2006/relationships/hyperlink" Target="http://portal.3gpp.org/desktopmodules/Specifications/SpecificationDetails.aspx?specificationId=3197" TargetMode="External" Id="R3534422cd51e4184" /><Relationship Type="http://schemas.openxmlformats.org/officeDocument/2006/relationships/hyperlink" Target="http://portal.3gpp.org/desktopmodules/WorkItem/WorkItemDetails.aspx?workitemId=830078" TargetMode="External" Id="R1dee80240cb342b3" /><Relationship Type="http://schemas.openxmlformats.org/officeDocument/2006/relationships/hyperlink" Target="http://www.3gpp.org/ftp/TSG_RAN/WG2_RL2/TSGR2_109bis-e/Docs/R2-2002921.zip" TargetMode="External" Id="R3b87fff58d5f4708" /><Relationship Type="http://schemas.openxmlformats.org/officeDocument/2006/relationships/hyperlink" Target="http://webapp.etsi.org/teldir/ListPersDetails.asp?PersId=62927" TargetMode="External" Id="R57ae4ab24792494c" /><Relationship Type="http://schemas.openxmlformats.org/officeDocument/2006/relationships/hyperlink" Target="http://portal.3gpp.org/desktopmodules/Release/ReleaseDetails.aspx?releaseId=191" TargetMode="External" Id="R4547e104f4874a2b" /><Relationship Type="http://schemas.openxmlformats.org/officeDocument/2006/relationships/hyperlink" Target="http://portal.3gpp.org/desktopmodules/Specifications/SpecificationDetails.aspx?specificationId=3194" TargetMode="External" Id="R44d12e9c05cd4cb0" /><Relationship Type="http://schemas.openxmlformats.org/officeDocument/2006/relationships/hyperlink" Target="http://portal.3gpp.org/desktopmodules/WorkItem/WorkItemDetails.aspx?workitemId=830078" TargetMode="External" Id="R4a003525c04e46aa" /><Relationship Type="http://schemas.openxmlformats.org/officeDocument/2006/relationships/hyperlink" Target="http://www.3gpp.org/ftp/TSG_RAN/WG2_RL2/TSGR2_109bis-e/Docs/R2-2002922.zip" TargetMode="External" Id="Rc58bf1f591d64591" /><Relationship Type="http://schemas.openxmlformats.org/officeDocument/2006/relationships/hyperlink" Target="http://webapp.etsi.org/teldir/ListPersDetails.asp?PersId=21633" TargetMode="External" Id="R0345810962954115" /><Relationship Type="http://schemas.openxmlformats.org/officeDocument/2006/relationships/hyperlink" Target="https://portal.3gpp.org/ngppapp/CreateTdoc.aspx?mode=view&amp;contributionId=1114426" TargetMode="External" Id="Rb231f29205814c00" /><Relationship Type="http://schemas.openxmlformats.org/officeDocument/2006/relationships/hyperlink" Target="http://portal.3gpp.org/desktopmodules/Release/ReleaseDetails.aspx?releaseId=192" TargetMode="External" Id="Rcdf1e8d0bc7248dd" /><Relationship Type="http://schemas.openxmlformats.org/officeDocument/2006/relationships/hyperlink" Target="http://portal.3gpp.org/desktopmodules/WorkItem/WorkItemDetails.aspx?workitemId=800026" TargetMode="External" Id="R5b769277929e4c3b" /><Relationship Type="http://schemas.openxmlformats.org/officeDocument/2006/relationships/hyperlink" Target="http://www.3gpp.org/ftp/TSG_RAN/WG2_RL2/TSGR2_109bis-e/Docs/R2-2002923.zip" TargetMode="External" Id="R76e70dfa6f384824" /><Relationship Type="http://schemas.openxmlformats.org/officeDocument/2006/relationships/hyperlink" Target="http://webapp.etsi.org/teldir/ListPersDetails.asp?PersId=78006" TargetMode="External" Id="R0c5f1976765f45ee" /><Relationship Type="http://schemas.openxmlformats.org/officeDocument/2006/relationships/hyperlink" Target="http://portal.3gpp.org/desktopmodules/Release/ReleaseDetails.aspx?releaseId=191" TargetMode="External" Id="R1521006bb6104833" /><Relationship Type="http://schemas.openxmlformats.org/officeDocument/2006/relationships/hyperlink" Target="http://portal.3gpp.org/desktopmodules/WorkItem/WorkItemDetails.aspx?workitemId=840191" TargetMode="External" Id="Rd5847db618ee417b" /><Relationship Type="http://schemas.openxmlformats.org/officeDocument/2006/relationships/hyperlink" Target="http://www.3gpp.org/ftp/TSG_RAN/WG2_RL2/TSGR2_109bis-e/Docs/R2-2002924.zip" TargetMode="External" Id="Rfa02694a897c46a9" /><Relationship Type="http://schemas.openxmlformats.org/officeDocument/2006/relationships/hyperlink" Target="http://webapp.etsi.org/teldir/ListPersDetails.asp?PersId=78006" TargetMode="External" Id="Ra930e85d95d7411d" /><Relationship Type="http://schemas.openxmlformats.org/officeDocument/2006/relationships/hyperlink" Target="http://portal.3gpp.org/desktopmodules/Release/ReleaseDetails.aspx?releaseId=191" TargetMode="External" Id="R322b60fa62ee4859" /><Relationship Type="http://schemas.openxmlformats.org/officeDocument/2006/relationships/hyperlink" Target="http://portal.3gpp.org/desktopmodules/WorkItem/WorkItemDetails.aspx?workitemId=840191" TargetMode="External" Id="R9d7abe23a1264d44" /><Relationship Type="http://schemas.openxmlformats.org/officeDocument/2006/relationships/hyperlink" Target="http://webapp.etsi.org/teldir/ListPersDetails.asp?PersId=78006" TargetMode="External" Id="R72978c6d707b4ec5" /><Relationship Type="http://schemas.openxmlformats.org/officeDocument/2006/relationships/hyperlink" Target="http://portal.3gpp.org/desktopmodules/Release/ReleaseDetails.aspx?releaseId=191" TargetMode="External" Id="Rd417ddba3a2847f5" /><Relationship Type="http://schemas.openxmlformats.org/officeDocument/2006/relationships/hyperlink" Target="http://portal.3gpp.org/desktopmodules/Specifications/SpecificationDetails.aspx?specificationId=2602" TargetMode="External" Id="R78e713eb638f45a0" /><Relationship Type="http://schemas.openxmlformats.org/officeDocument/2006/relationships/hyperlink" Target="http://portal.3gpp.org/desktopmodules/WorkItem/WorkItemDetails.aspx?workitemId=840191" TargetMode="External" Id="R0bb1b7be2f3649a8" /><Relationship Type="http://schemas.openxmlformats.org/officeDocument/2006/relationships/hyperlink" Target="http://www.3gpp.org/ftp/TSG_RAN/WG2_RL2/TSGR2_109bis-e/Docs/R2-2002926.zip" TargetMode="External" Id="Rfc44e28bad454e91" /><Relationship Type="http://schemas.openxmlformats.org/officeDocument/2006/relationships/hyperlink" Target="http://webapp.etsi.org/teldir/ListPersDetails.asp?PersId=84220" TargetMode="External" Id="Rf542cd8cbdbe4a98" /><Relationship Type="http://schemas.openxmlformats.org/officeDocument/2006/relationships/hyperlink" Target="http://portal.3gpp.org/desktopmodules/Release/ReleaseDetails.aspx?releaseId=191" TargetMode="External" Id="R5583e2d1fd6a4196" /><Relationship Type="http://schemas.openxmlformats.org/officeDocument/2006/relationships/hyperlink" Target="http://portal.3gpp.org/desktopmodules/WorkItem/WorkItemDetails.aspx?workitemId=800185" TargetMode="External" Id="R1ba6b8acc0a84921" /><Relationship Type="http://schemas.openxmlformats.org/officeDocument/2006/relationships/hyperlink" Target="http://www.3gpp.org/ftp/TSG_RAN/WG2_RL2/TSGR2_109bis-e/Docs/R2-2002927.zip" TargetMode="External" Id="R9176d92dca674d8d" /><Relationship Type="http://schemas.openxmlformats.org/officeDocument/2006/relationships/hyperlink" Target="http://webapp.etsi.org/teldir/ListPersDetails.asp?PersId=69951" TargetMode="External" Id="R28e134e3c4ec4b57" /><Relationship Type="http://schemas.openxmlformats.org/officeDocument/2006/relationships/hyperlink" Target="https://portal.3gpp.org/ngppapp/CreateTdoc.aspx?mode=view&amp;contributionId=1092587" TargetMode="External" Id="Rc3c13bd8790e4d2d" /><Relationship Type="http://schemas.openxmlformats.org/officeDocument/2006/relationships/hyperlink" Target="https://portal.3gpp.org/ngppapp/CreateTdoc.aspx?mode=view&amp;contributionId=1123534" TargetMode="External" Id="Rb74165e39b4f4484" /><Relationship Type="http://schemas.openxmlformats.org/officeDocument/2006/relationships/hyperlink" Target="http://portal.3gpp.org/desktopmodules/Release/ReleaseDetails.aspx?releaseId=191" TargetMode="External" Id="R0a55cabe90b740b2" /><Relationship Type="http://schemas.openxmlformats.org/officeDocument/2006/relationships/hyperlink" Target="http://portal.3gpp.org/desktopmodules/WorkItem/WorkItemDetails.aspx?workitemId=770050" TargetMode="External" Id="R2d028e2c7e364d43" /><Relationship Type="http://schemas.openxmlformats.org/officeDocument/2006/relationships/hyperlink" Target="http://www.3gpp.org/ftp/TSG_RAN/WG2_RL2/TSGR2_109bis-e/Docs/R2-2002928.zip" TargetMode="External" Id="Rbed9c911e91b4616" /><Relationship Type="http://schemas.openxmlformats.org/officeDocument/2006/relationships/hyperlink" Target="http://webapp.etsi.org/teldir/ListPersDetails.asp?PersId=69951" TargetMode="External" Id="R16a5cef4fc434726" /><Relationship Type="http://schemas.openxmlformats.org/officeDocument/2006/relationships/hyperlink" Target="https://portal.3gpp.org/ngppapp/CreateTdoc.aspx?mode=view&amp;contributionId=1092588" TargetMode="External" Id="Raa7bdbd4072a407a" /><Relationship Type="http://schemas.openxmlformats.org/officeDocument/2006/relationships/hyperlink" Target="https://portal.3gpp.org/ngppapp/CreateTdoc.aspx?mode=view&amp;contributionId=1123535" TargetMode="External" Id="Ra52fe5daac6d49e8" /><Relationship Type="http://schemas.openxmlformats.org/officeDocument/2006/relationships/hyperlink" Target="http://portal.3gpp.org/desktopmodules/Release/ReleaseDetails.aspx?releaseId=191" TargetMode="External" Id="Raf586cbc60934a74" /><Relationship Type="http://schemas.openxmlformats.org/officeDocument/2006/relationships/hyperlink" Target="http://portal.3gpp.org/desktopmodules/Specifications/SpecificationDetails.aspx?specificationId=3197" TargetMode="External" Id="Re0e6dd3e880d44ca" /><Relationship Type="http://schemas.openxmlformats.org/officeDocument/2006/relationships/hyperlink" Target="http://portal.3gpp.org/desktopmodules/WorkItem/WorkItemDetails.aspx?workitemId=770050" TargetMode="External" Id="R08eff05d78d74651" /><Relationship Type="http://schemas.openxmlformats.org/officeDocument/2006/relationships/hyperlink" Target="http://www.3gpp.org/ftp/TSG_RAN/WG2_RL2/TSGR2_109bis-e/Docs/R2-2002929.zip" TargetMode="External" Id="R47a0940f0ad24bca" /><Relationship Type="http://schemas.openxmlformats.org/officeDocument/2006/relationships/hyperlink" Target="http://webapp.etsi.org/teldir/ListPersDetails.asp?PersId=72325" TargetMode="External" Id="R18c90b9c610c426c" /><Relationship Type="http://schemas.openxmlformats.org/officeDocument/2006/relationships/hyperlink" Target="https://portal.3gpp.org/ngppapp/CreateTdoc.aspx?mode=view&amp;contributionId=1114172" TargetMode="External" Id="Rda515f71227049b5" /><Relationship Type="http://schemas.openxmlformats.org/officeDocument/2006/relationships/hyperlink" Target="http://portal.3gpp.org/desktopmodules/Release/ReleaseDetails.aspx?releaseId=191" TargetMode="External" Id="R02f8e5c83375406c" /><Relationship Type="http://schemas.openxmlformats.org/officeDocument/2006/relationships/hyperlink" Target="http://portal.3gpp.org/desktopmodules/WorkItem/WorkItemDetails.aspx?workitemId=800183" TargetMode="External" Id="Rfb9637e36d2949c2" /><Relationship Type="http://schemas.openxmlformats.org/officeDocument/2006/relationships/hyperlink" Target="http://www.3gpp.org/ftp/TSG_RAN/WG2_RL2/TSGR2_109bis-e/Docs/R2-2002930.zip" TargetMode="External" Id="Rdcf4b4432bd04789" /><Relationship Type="http://schemas.openxmlformats.org/officeDocument/2006/relationships/hyperlink" Target="http://webapp.etsi.org/teldir/ListPersDetails.asp?PersId=69951" TargetMode="External" Id="Rc1a1ce9e948b4ba6" /><Relationship Type="http://schemas.openxmlformats.org/officeDocument/2006/relationships/hyperlink" Target="https://portal.3gpp.org/ngppapp/CreateTdoc.aspx?mode=view&amp;contributionId=1123567" TargetMode="External" Id="Re8fe979e53cc4347" /><Relationship Type="http://schemas.openxmlformats.org/officeDocument/2006/relationships/hyperlink" Target="http://portal.3gpp.org/desktopmodules/Release/ReleaseDetails.aspx?releaseId=191" TargetMode="External" Id="Rabcf4120aabb4d2d" /><Relationship Type="http://schemas.openxmlformats.org/officeDocument/2006/relationships/hyperlink" Target="http://portal.3gpp.org/desktopmodules/Specifications/SpecificationDetails.aspx?specificationId=3194" TargetMode="External" Id="Rbea0ffd866d441ac" /><Relationship Type="http://schemas.openxmlformats.org/officeDocument/2006/relationships/hyperlink" Target="http://portal.3gpp.org/desktopmodules/WorkItem/WorkItemDetails.aspx?workitemId=830175" TargetMode="External" Id="Rcf55c5551a4b4b92" /><Relationship Type="http://schemas.openxmlformats.org/officeDocument/2006/relationships/hyperlink" Target="http://www.3gpp.org/ftp/TSG_RAN/WG2_RL2/TSGR2_109bis-e/Docs/R2-2002931.zip" TargetMode="External" Id="R4ab1c3bde059445b" /><Relationship Type="http://schemas.openxmlformats.org/officeDocument/2006/relationships/hyperlink" Target="http://webapp.etsi.org/teldir/ListPersDetails.asp?PersId=20814" TargetMode="External" Id="R3cd88841d57643fa" /><Relationship Type="http://schemas.openxmlformats.org/officeDocument/2006/relationships/hyperlink" Target="http://portal.3gpp.org/desktopmodules/Release/ReleaseDetails.aspx?releaseId=191" TargetMode="External" Id="R16e6d20837954c88" /><Relationship Type="http://schemas.openxmlformats.org/officeDocument/2006/relationships/hyperlink" Target="http://portal.3gpp.org/desktopmodules/WorkItem/WorkItemDetails.aspx?workitemId=820167" TargetMode="External" Id="R71247860c9b946b7" /><Relationship Type="http://schemas.openxmlformats.org/officeDocument/2006/relationships/hyperlink" Target="http://www.3gpp.org/ftp/TSG_RAN/WG2_RL2/TSGR2_109bis-e/Docs/R2-2002932.zip" TargetMode="External" Id="Rd47fec7ff0c0465c" /><Relationship Type="http://schemas.openxmlformats.org/officeDocument/2006/relationships/hyperlink" Target="http://webapp.etsi.org/teldir/ListPersDetails.asp?PersId=20814" TargetMode="External" Id="R424e404ef3024afd" /><Relationship Type="http://schemas.openxmlformats.org/officeDocument/2006/relationships/hyperlink" Target="http://portal.3gpp.org/desktopmodules/Release/ReleaseDetails.aspx?releaseId=191" TargetMode="External" Id="R5160b451c57143d2" /><Relationship Type="http://schemas.openxmlformats.org/officeDocument/2006/relationships/hyperlink" Target="http://portal.3gpp.org/desktopmodules/WorkItem/WorkItemDetails.aspx?workitemId=830180" TargetMode="External" Id="R7c263a3ad8464c4c" /><Relationship Type="http://schemas.openxmlformats.org/officeDocument/2006/relationships/hyperlink" Target="http://www.3gpp.org/ftp/TSG_RAN/WG2_RL2/TSGR2_109bis-e/Docs/R2-2002933.zip" TargetMode="External" Id="R44af149e38914506" /><Relationship Type="http://schemas.openxmlformats.org/officeDocument/2006/relationships/hyperlink" Target="http://webapp.etsi.org/teldir/ListPersDetails.asp?PersId=20814" TargetMode="External" Id="R30a8cee15dbf43f5" /><Relationship Type="http://schemas.openxmlformats.org/officeDocument/2006/relationships/hyperlink" Target="http://portal.3gpp.org/desktopmodules/Release/ReleaseDetails.aspx?releaseId=191" TargetMode="External" Id="R444a650838574dcb" /><Relationship Type="http://schemas.openxmlformats.org/officeDocument/2006/relationships/hyperlink" Target="http://portal.3gpp.org/desktopmodules/WorkItem/WorkItemDetails.aspx?workitemId=830180" TargetMode="External" Id="R9ba4ab2eaafb4bb2" /><Relationship Type="http://schemas.openxmlformats.org/officeDocument/2006/relationships/hyperlink" Target="http://www.3gpp.org/ftp/TSG_RAN/WG2_RL2/TSGR2_109bis-e/Docs/R2-2002934.zip" TargetMode="External" Id="R146d6dc5544c495b" /><Relationship Type="http://schemas.openxmlformats.org/officeDocument/2006/relationships/hyperlink" Target="http://webapp.etsi.org/teldir/ListPersDetails.asp?PersId=20814" TargetMode="External" Id="Rf2e5e8571b434e15" /><Relationship Type="http://schemas.openxmlformats.org/officeDocument/2006/relationships/hyperlink" Target="http://portal.3gpp.org/desktopmodules/Release/ReleaseDetails.aspx?releaseId=191" TargetMode="External" Id="R21c883292c0a4c1a" /><Relationship Type="http://schemas.openxmlformats.org/officeDocument/2006/relationships/hyperlink" Target="http://portal.3gpp.org/desktopmodules/WorkItem/WorkItemDetails.aspx?workitemId=830180" TargetMode="External" Id="R91c0069f55444e97" /><Relationship Type="http://schemas.openxmlformats.org/officeDocument/2006/relationships/hyperlink" Target="http://www.3gpp.org/ftp/TSG_RAN/WG2_RL2/TSGR2_109bis-e/Docs/R2-2002935.zip" TargetMode="External" Id="R5fb30867b50c450c" /><Relationship Type="http://schemas.openxmlformats.org/officeDocument/2006/relationships/hyperlink" Target="http://webapp.etsi.org/teldir/ListPersDetails.asp?PersId=20814" TargetMode="External" Id="Rf31369366f6a4182" /><Relationship Type="http://schemas.openxmlformats.org/officeDocument/2006/relationships/hyperlink" Target="http://portal.3gpp.org/desktopmodules/Release/ReleaseDetails.aspx?releaseId=191" TargetMode="External" Id="R5d666a3034f94fd0" /><Relationship Type="http://schemas.openxmlformats.org/officeDocument/2006/relationships/hyperlink" Target="http://portal.3gpp.org/desktopmodules/WorkItem/WorkItemDetails.aspx?workitemId=830180" TargetMode="External" Id="Rb51a309261bc4c0c" /><Relationship Type="http://schemas.openxmlformats.org/officeDocument/2006/relationships/hyperlink" Target="http://www.3gpp.org/ftp/TSG_RAN/WG2_RL2/TSGR2_109bis-e/Docs/R2-2002936.zip" TargetMode="External" Id="R0bc56461834e4fd7" /><Relationship Type="http://schemas.openxmlformats.org/officeDocument/2006/relationships/hyperlink" Target="http://webapp.etsi.org/teldir/ListPersDetails.asp?PersId=20814" TargetMode="External" Id="R76c40c8488e640e2" /><Relationship Type="http://schemas.openxmlformats.org/officeDocument/2006/relationships/hyperlink" Target="http://portal.3gpp.org/desktopmodules/Release/ReleaseDetails.aspx?releaseId=191" TargetMode="External" Id="R1c5e3e4b02d541cb" /><Relationship Type="http://schemas.openxmlformats.org/officeDocument/2006/relationships/hyperlink" Target="http://portal.3gpp.org/desktopmodules/WorkItem/WorkItemDetails.aspx?workitemId=830180" TargetMode="External" Id="Rbc2de515558a4026" /><Relationship Type="http://schemas.openxmlformats.org/officeDocument/2006/relationships/hyperlink" Target="http://www.3gpp.org/ftp/TSG_RAN/WG2_RL2/TSGR2_109bis-e/Docs/R2-2002937.zip" TargetMode="External" Id="Rcf970d55a8f44050" /><Relationship Type="http://schemas.openxmlformats.org/officeDocument/2006/relationships/hyperlink" Target="http://webapp.etsi.org/teldir/ListPersDetails.asp?PersId=20814" TargetMode="External" Id="Rbe18d1ea6a2a4f27" /><Relationship Type="http://schemas.openxmlformats.org/officeDocument/2006/relationships/hyperlink" Target="https://portal.3gpp.org/ngppapp/CreateTdoc.aspx?mode=view&amp;contributionId=1093089" TargetMode="External" Id="R2f8633d679ea45e1" /><Relationship Type="http://schemas.openxmlformats.org/officeDocument/2006/relationships/hyperlink" Target="http://portal.3gpp.org/desktopmodules/Release/ReleaseDetails.aspx?releaseId=191" TargetMode="External" Id="R4bbfcf2ef51844b4" /><Relationship Type="http://schemas.openxmlformats.org/officeDocument/2006/relationships/hyperlink" Target="http://portal.3gpp.org/desktopmodules/WorkItem/WorkItemDetails.aspx?workitemId=770050" TargetMode="External" Id="Ra5aa52700db64310" /><Relationship Type="http://schemas.openxmlformats.org/officeDocument/2006/relationships/hyperlink" Target="http://www.3gpp.org/ftp/TSG_RAN/WG2_RL2/TSGR2_109bis-e/Docs/R2-2002938.zip" TargetMode="External" Id="R75d144d5cbc34b99" /><Relationship Type="http://schemas.openxmlformats.org/officeDocument/2006/relationships/hyperlink" Target="http://webapp.etsi.org/teldir/ListPersDetails.asp?PersId=75066" TargetMode="External" Id="R56b7ce4af5a44f2d" /><Relationship Type="http://schemas.openxmlformats.org/officeDocument/2006/relationships/hyperlink" Target="http://www.3gpp.org/ftp/TSG_RAN/WG2_RL2/TSGR2_109bis-e/Docs/R2-2002939.zip" TargetMode="External" Id="R44b409c860534b6d" /><Relationship Type="http://schemas.openxmlformats.org/officeDocument/2006/relationships/hyperlink" Target="http://webapp.etsi.org/teldir/ListPersDetails.asp?PersId=75066" TargetMode="External" Id="R1e2cdde8f6094a7a" /><Relationship Type="http://schemas.openxmlformats.org/officeDocument/2006/relationships/hyperlink" Target="http://www.3gpp.org/ftp/TSG_RAN/WG2_RL2/TSGR2_109bis-e/Docs/R2-2002940.zip" TargetMode="External" Id="Rb58544ba487e4313" /><Relationship Type="http://schemas.openxmlformats.org/officeDocument/2006/relationships/hyperlink" Target="http://webapp.etsi.org/teldir/ListPersDetails.asp?PersId=73380" TargetMode="External" Id="Ra02e8639ee264156" /><Relationship Type="http://schemas.openxmlformats.org/officeDocument/2006/relationships/hyperlink" Target="http://portal.3gpp.org/desktopmodules/Release/ReleaseDetails.aspx?releaseId=191" TargetMode="External" Id="R8aa50bcfb80344bc" /><Relationship Type="http://schemas.openxmlformats.org/officeDocument/2006/relationships/hyperlink" Target="http://portal.3gpp.org/desktopmodules/WorkItem/WorkItemDetails.aspx?workitemId=830180" TargetMode="External" Id="Rd0796f55552c4cc6" /><Relationship Type="http://schemas.openxmlformats.org/officeDocument/2006/relationships/hyperlink" Target="http://www.3gpp.org/ftp/TSG_RAN/WG2_RL2/TSGR2_109bis-e/Docs/R2-2002941.zip" TargetMode="External" Id="R0da4c5bf52b44da2" /><Relationship Type="http://schemas.openxmlformats.org/officeDocument/2006/relationships/hyperlink" Target="http://webapp.etsi.org/teldir/ListPersDetails.asp?PersId=73380" TargetMode="External" Id="Re898254f67c74f28" /><Relationship Type="http://schemas.openxmlformats.org/officeDocument/2006/relationships/hyperlink" Target="http://portal.3gpp.org/desktopmodules/Release/ReleaseDetails.aspx?releaseId=191" TargetMode="External" Id="Rfddf64bec8ae4779" /><Relationship Type="http://schemas.openxmlformats.org/officeDocument/2006/relationships/hyperlink" Target="http://portal.3gpp.org/desktopmodules/WorkItem/WorkItemDetails.aspx?workitemId=830180" TargetMode="External" Id="R4151ecbc154a483c" /><Relationship Type="http://schemas.openxmlformats.org/officeDocument/2006/relationships/hyperlink" Target="http://www.3gpp.org/ftp/TSG_RAN/WG2_RL2/TSGR2_109bis-e/Docs/R2-2002942.zip" TargetMode="External" Id="R822dcf6809ed4ae3" /><Relationship Type="http://schemas.openxmlformats.org/officeDocument/2006/relationships/hyperlink" Target="http://webapp.etsi.org/teldir/ListPersDetails.asp?PersId=73380" TargetMode="External" Id="Rc341439ba4664595" /><Relationship Type="http://schemas.openxmlformats.org/officeDocument/2006/relationships/hyperlink" Target="http://portal.3gpp.org/desktopmodules/Release/ReleaseDetails.aspx?releaseId=191" TargetMode="External" Id="R2211446b2c4e4ddf" /><Relationship Type="http://schemas.openxmlformats.org/officeDocument/2006/relationships/hyperlink" Target="http://portal.3gpp.org/desktopmodules/WorkItem/WorkItemDetails.aspx?workitemId=830180" TargetMode="External" Id="R284cd62399934eaf" /><Relationship Type="http://schemas.openxmlformats.org/officeDocument/2006/relationships/hyperlink" Target="http://www.3gpp.org/ftp/TSG_RAN/WG2_RL2/TSGR2_109bis-e/Docs/R2-2002943.zip" TargetMode="External" Id="R31a8e6d024974fb6" /><Relationship Type="http://schemas.openxmlformats.org/officeDocument/2006/relationships/hyperlink" Target="http://webapp.etsi.org/teldir/ListPersDetails.asp?PersId=73380" TargetMode="External" Id="Rf068dee8c132435b" /><Relationship Type="http://schemas.openxmlformats.org/officeDocument/2006/relationships/hyperlink" Target="http://portal.3gpp.org/desktopmodules/Release/ReleaseDetails.aspx?releaseId=191" TargetMode="External" Id="R301045928da64225" /><Relationship Type="http://schemas.openxmlformats.org/officeDocument/2006/relationships/hyperlink" Target="http://portal.3gpp.org/desktopmodules/WorkItem/WorkItemDetails.aspx?workitemId=830180" TargetMode="External" Id="R41cc8b8f8a904ea2" /><Relationship Type="http://schemas.openxmlformats.org/officeDocument/2006/relationships/hyperlink" Target="http://www.3gpp.org/ftp/TSG_RAN/WG2_RL2/TSGR2_109bis-e/Docs/R2-2002944.zip" TargetMode="External" Id="R88ffa61dfb1749ab" /><Relationship Type="http://schemas.openxmlformats.org/officeDocument/2006/relationships/hyperlink" Target="http://webapp.etsi.org/teldir/ListPersDetails.asp?PersId=73380" TargetMode="External" Id="Rcab54a2a580f490d" /><Relationship Type="http://schemas.openxmlformats.org/officeDocument/2006/relationships/hyperlink" Target="http://portal.3gpp.org/desktopmodules/Release/ReleaseDetails.aspx?releaseId=191" TargetMode="External" Id="R31b98a5d5bac42f8" /><Relationship Type="http://schemas.openxmlformats.org/officeDocument/2006/relationships/hyperlink" Target="http://portal.3gpp.org/desktopmodules/WorkItem/WorkItemDetails.aspx?workitemId=830180" TargetMode="External" Id="R9feb131fe2614414" /><Relationship Type="http://schemas.openxmlformats.org/officeDocument/2006/relationships/hyperlink" Target="http://www.3gpp.org/ftp/TSG_RAN/WG2_RL2/TSGR2_109bis-e/Docs/R2-2002945.zip" TargetMode="External" Id="R7ab04838fb544d39" /><Relationship Type="http://schemas.openxmlformats.org/officeDocument/2006/relationships/hyperlink" Target="http://webapp.etsi.org/teldir/ListPersDetails.asp?PersId=73380" TargetMode="External" Id="Rf6fb3ea08ce445cf" /><Relationship Type="http://schemas.openxmlformats.org/officeDocument/2006/relationships/hyperlink" Target="http://portal.3gpp.org/desktopmodules/Release/ReleaseDetails.aspx?releaseId=191" TargetMode="External" Id="R9b0c3ec810b94dc7" /><Relationship Type="http://schemas.openxmlformats.org/officeDocument/2006/relationships/hyperlink" Target="http://portal.3gpp.org/desktopmodules/WorkItem/WorkItemDetails.aspx?workitemId=830180" TargetMode="External" Id="R8268286bd57343f2" /><Relationship Type="http://schemas.openxmlformats.org/officeDocument/2006/relationships/hyperlink" Target="http://www.3gpp.org/ftp/TSG_RAN/WG2_RL2/TSGR2_109bis-e/Docs/R2-2002946.zip" TargetMode="External" Id="R2ca348fcf5a64875" /><Relationship Type="http://schemas.openxmlformats.org/officeDocument/2006/relationships/hyperlink" Target="http://webapp.etsi.org/teldir/ListPersDetails.asp?PersId=73380" TargetMode="External" Id="R7a5a125f5d97445b" /><Relationship Type="http://schemas.openxmlformats.org/officeDocument/2006/relationships/hyperlink" Target="http://portal.3gpp.org/desktopmodules/Release/ReleaseDetails.aspx?releaseId=191" TargetMode="External" Id="R0f8533718d5f4cfa" /><Relationship Type="http://schemas.openxmlformats.org/officeDocument/2006/relationships/hyperlink" Target="http://portal.3gpp.org/desktopmodules/WorkItem/WorkItemDetails.aspx?workitemId=830180" TargetMode="External" Id="R544c551b46b044d5" /><Relationship Type="http://schemas.openxmlformats.org/officeDocument/2006/relationships/hyperlink" Target="http://www.3gpp.org/ftp/TSG_RAN/WG2_RL2/TSGR2_109bis-e/Docs/R2-2002947.zip" TargetMode="External" Id="R423a2707cddf4dd1" /><Relationship Type="http://schemas.openxmlformats.org/officeDocument/2006/relationships/hyperlink" Target="http://webapp.etsi.org/teldir/ListPersDetails.asp?PersId=73380" TargetMode="External" Id="Rcc8d4234bef34851" /><Relationship Type="http://schemas.openxmlformats.org/officeDocument/2006/relationships/hyperlink" Target="https://portal.3gpp.org/ngppapp/CreateTdoc.aspx?mode=view&amp;contributionId=1114431" TargetMode="External" Id="R0adc2a6861244f29" /><Relationship Type="http://schemas.openxmlformats.org/officeDocument/2006/relationships/hyperlink" Target="http://portal.3gpp.org/desktopmodules/Release/ReleaseDetails.aspx?releaseId=191" TargetMode="External" Id="R99d9928afcaf4fc1" /><Relationship Type="http://schemas.openxmlformats.org/officeDocument/2006/relationships/hyperlink" Target="http://portal.3gpp.org/desktopmodules/Specifications/SpecificationDetails.aspx?specificationId=3194" TargetMode="External" Id="Rd42a714e5aad4c8c" /><Relationship Type="http://schemas.openxmlformats.org/officeDocument/2006/relationships/hyperlink" Target="http://portal.3gpp.org/desktopmodules/WorkItem/WorkItemDetails.aspx?workitemId=830180" TargetMode="External" Id="Rf43f0eb58eec4e6a" /><Relationship Type="http://schemas.openxmlformats.org/officeDocument/2006/relationships/hyperlink" Target="http://www.3gpp.org/ftp/TSG_RAN/WG2_RL2/TSGR2_109bis-e/Docs/R2-2002948.zip" TargetMode="External" Id="R3c8bf13af01049ff" /><Relationship Type="http://schemas.openxmlformats.org/officeDocument/2006/relationships/hyperlink" Target="http://webapp.etsi.org/teldir/ListPersDetails.asp?PersId=73380" TargetMode="External" Id="Rf6b98127d2dd41a9" /><Relationship Type="http://schemas.openxmlformats.org/officeDocument/2006/relationships/hyperlink" Target="http://portal.3gpp.org/desktopmodules/Release/ReleaseDetails.aspx?releaseId=190" TargetMode="External" Id="Rb7a767d4d4ea45f4" /><Relationship Type="http://schemas.openxmlformats.org/officeDocument/2006/relationships/hyperlink" Target="http://portal.3gpp.org/desktopmodules/WorkItem/WorkItemDetails.aspx?workitemId=750167" TargetMode="External" Id="Ra97a62ea54854787" /><Relationship Type="http://schemas.openxmlformats.org/officeDocument/2006/relationships/hyperlink" Target="http://www.3gpp.org/ftp/TSG_RAN/WG2_RL2/TSGR2_109bis-e/Docs/R2-2002949.zip" TargetMode="External" Id="Rdd2253a46d2f419b" /><Relationship Type="http://schemas.openxmlformats.org/officeDocument/2006/relationships/hyperlink" Target="http://webapp.etsi.org/teldir/ListPersDetails.asp?PersId=73380" TargetMode="External" Id="Rb37a7df4002744a2" /><Relationship Type="http://schemas.openxmlformats.org/officeDocument/2006/relationships/hyperlink" Target="https://portal.3gpp.org/ngppapp/CreateTdoc.aspx?mode=view&amp;contributionId=1114355" TargetMode="External" Id="Reb6cb52d5e9c4898" /><Relationship Type="http://schemas.openxmlformats.org/officeDocument/2006/relationships/hyperlink" Target="http://portal.3gpp.org/desktopmodules/Release/ReleaseDetails.aspx?releaseId=190" TargetMode="External" Id="R9a3ecf6f52f44f7b" /><Relationship Type="http://schemas.openxmlformats.org/officeDocument/2006/relationships/hyperlink" Target="http://portal.3gpp.org/desktopmodules/Specifications/SpecificationDetails.aspx?specificationId=3197" TargetMode="External" Id="Rd92e862dad93453e" /><Relationship Type="http://schemas.openxmlformats.org/officeDocument/2006/relationships/hyperlink" Target="http://portal.3gpp.org/desktopmodules/WorkItem/WorkItemDetails.aspx?workitemId=750167" TargetMode="External" Id="R7cfa900e941f4a97" /><Relationship Type="http://schemas.openxmlformats.org/officeDocument/2006/relationships/hyperlink" Target="http://www.3gpp.org/ftp/TSG_RAN/WG2_RL2/TSGR2_109bis-e/Docs/R2-2002950.zip" TargetMode="External" Id="Ra13a034a776b4e6e" /><Relationship Type="http://schemas.openxmlformats.org/officeDocument/2006/relationships/hyperlink" Target="http://webapp.etsi.org/teldir/ListPersDetails.asp?PersId=69951" TargetMode="External" Id="Rb060226599c1405a" /><Relationship Type="http://schemas.openxmlformats.org/officeDocument/2006/relationships/hyperlink" Target="http://portal.3gpp.org/desktopmodules/Release/ReleaseDetails.aspx?releaseId=191" TargetMode="External" Id="R5251e0b4c1bf426a" /><Relationship Type="http://schemas.openxmlformats.org/officeDocument/2006/relationships/hyperlink" Target="http://portal.3gpp.org/desktopmodules/Specifications/SpecificationDetails.aspx?specificationId=3192" TargetMode="External" Id="R31222824740e4292" /><Relationship Type="http://schemas.openxmlformats.org/officeDocument/2006/relationships/hyperlink" Target="http://portal.3gpp.org/desktopmodules/WorkItem/WorkItemDetails.aspx?workitemId=830175" TargetMode="External" Id="Rf7f4349587874976" /><Relationship Type="http://schemas.openxmlformats.org/officeDocument/2006/relationships/hyperlink" Target="http://www.3gpp.org/ftp/TSG_RAN/WG2_RL2/TSGR2_109bis-e/Docs/R2-2002951.zip" TargetMode="External" Id="Rcc979f6eff1d4c7c" /><Relationship Type="http://schemas.openxmlformats.org/officeDocument/2006/relationships/hyperlink" Target="http://webapp.etsi.org/teldir/ListPersDetails.asp?PersId=72607" TargetMode="External" Id="R3c24f9b31aa34d0f" /><Relationship Type="http://schemas.openxmlformats.org/officeDocument/2006/relationships/hyperlink" Target="http://portal.3gpp.org/desktopmodules/Release/ReleaseDetails.aspx?releaseId=191" TargetMode="External" Id="R5b506764a9334bc7" /><Relationship Type="http://schemas.openxmlformats.org/officeDocument/2006/relationships/hyperlink" Target="http://portal.3gpp.org/desktopmodules/WorkItem/WorkItemDetails.aspx?workitemId=800187" TargetMode="External" Id="Rbb58118d400a4b3b" /><Relationship Type="http://schemas.openxmlformats.org/officeDocument/2006/relationships/hyperlink" Target="http://www.3gpp.org/ftp/TSG_RAN/WG2_RL2/TSGR2_109bis-e/Docs/R2-2002952.zip" TargetMode="External" Id="R89a0431d364f4281" /><Relationship Type="http://schemas.openxmlformats.org/officeDocument/2006/relationships/hyperlink" Target="http://webapp.etsi.org/teldir/ListPersDetails.asp?PersId=72607" TargetMode="External" Id="R8c75330957d34675" /><Relationship Type="http://schemas.openxmlformats.org/officeDocument/2006/relationships/hyperlink" Target="http://portal.3gpp.org/desktopmodules/Release/ReleaseDetails.aspx?releaseId=191" TargetMode="External" Id="R79dbf61a5df14985" /><Relationship Type="http://schemas.openxmlformats.org/officeDocument/2006/relationships/hyperlink" Target="http://portal.3gpp.org/desktopmodules/Specifications/SpecificationDetails.aspx?specificationId=3197" TargetMode="External" Id="Rb3a6b12c71d6443b" /><Relationship Type="http://schemas.openxmlformats.org/officeDocument/2006/relationships/hyperlink" Target="http://portal.3gpp.org/desktopmodules/WorkItem/WorkItemDetails.aspx?workitemId=800187" TargetMode="External" Id="R1f3b8683dfb34e9a" /><Relationship Type="http://schemas.openxmlformats.org/officeDocument/2006/relationships/hyperlink" Target="http://www.3gpp.org/ftp/TSG_RAN/WG2_RL2/TSGR2_109bis-e/Docs/R2-2002953.zip" TargetMode="External" Id="R71ed6ab2ac694159" /><Relationship Type="http://schemas.openxmlformats.org/officeDocument/2006/relationships/hyperlink" Target="http://webapp.etsi.org/teldir/ListPersDetails.asp?PersId=72607" TargetMode="External" Id="R705dafc10d184fc3" /><Relationship Type="http://schemas.openxmlformats.org/officeDocument/2006/relationships/hyperlink" Target="http://portal.3gpp.org/desktopmodules/Release/ReleaseDetails.aspx?releaseId=191" TargetMode="External" Id="R828f95df22b74cee" /><Relationship Type="http://schemas.openxmlformats.org/officeDocument/2006/relationships/hyperlink" Target="http://portal.3gpp.org/desktopmodules/WorkItem/WorkItemDetails.aspx?workitemId=800187" TargetMode="External" Id="R46023c86143046a1" /><Relationship Type="http://schemas.openxmlformats.org/officeDocument/2006/relationships/hyperlink" Target="http://www.3gpp.org/ftp/TSG_RAN/WG2_RL2/TSGR2_109bis-e/Docs/R2-2002954.zip" TargetMode="External" Id="Rf6ef644f1cb94d9a" /><Relationship Type="http://schemas.openxmlformats.org/officeDocument/2006/relationships/hyperlink" Target="http://webapp.etsi.org/teldir/ListPersDetails.asp?PersId=72607" TargetMode="External" Id="R6b56885730234e4b" /><Relationship Type="http://schemas.openxmlformats.org/officeDocument/2006/relationships/hyperlink" Target="http://portal.3gpp.org/desktopmodules/Release/ReleaseDetails.aspx?releaseId=191" TargetMode="External" Id="R305f2b3aa957470a" /><Relationship Type="http://schemas.openxmlformats.org/officeDocument/2006/relationships/hyperlink" Target="http://portal.3gpp.org/desktopmodules/WorkItem/WorkItemDetails.aspx?workitemId=800185" TargetMode="External" Id="Rc849bda5fb4642cd" /><Relationship Type="http://schemas.openxmlformats.org/officeDocument/2006/relationships/hyperlink" Target="http://www.3gpp.org/ftp/TSG_RAN/WG2_RL2/TSGR2_109bis-e/Docs/R2-2002955.zip" TargetMode="External" Id="R6131564dafad427c" /><Relationship Type="http://schemas.openxmlformats.org/officeDocument/2006/relationships/hyperlink" Target="http://webapp.etsi.org/teldir/ListPersDetails.asp?PersId=37498" TargetMode="External" Id="Rfcc36156dacf4c9f" /><Relationship Type="http://schemas.openxmlformats.org/officeDocument/2006/relationships/hyperlink" Target="https://portal.3gpp.org/ngppapp/CreateTdoc.aspx?mode=view&amp;contributionId=1092083" TargetMode="External" Id="R46f5abae37ed4915" /><Relationship Type="http://schemas.openxmlformats.org/officeDocument/2006/relationships/hyperlink" Target="https://portal.3gpp.org/ngppapp/CreateTdoc.aspx?mode=view&amp;contributionId=1123446" TargetMode="External" Id="Rfcdc74caebb542c4" /><Relationship Type="http://schemas.openxmlformats.org/officeDocument/2006/relationships/hyperlink" Target="http://portal.3gpp.org/desktopmodules/Release/ReleaseDetails.aspx?releaseId=191" TargetMode="External" Id="R39adfb358c414a6a" /><Relationship Type="http://schemas.openxmlformats.org/officeDocument/2006/relationships/hyperlink" Target="http://portal.3gpp.org/desktopmodules/WorkItem/WorkItemDetails.aspx?workitemId=830178" TargetMode="External" Id="Rd07066dfd237420f" /><Relationship Type="http://schemas.openxmlformats.org/officeDocument/2006/relationships/hyperlink" Target="http://www.3gpp.org/ftp/TSG_RAN/WG2_RL2/TSGR2_109bis-e/Docs/R2-2002956.zip" TargetMode="External" Id="Rf4efb72ade924aa1" /><Relationship Type="http://schemas.openxmlformats.org/officeDocument/2006/relationships/hyperlink" Target="http://webapp.etsi.org/teldir/ListPersDetails.asp?PersId=37498" TargetMode="External" Id="R71e12713e02742b3" /><Relationship Type="http://schemas.openxmlformats.org/officeDocument/2006/relationships/hyperlink" Target="https://portal.3gpp.org/ngppapp/CreateTdoc.aspx?mode=view&amp;contributionId=1092085" TargetMode="External" Id="Rb4f49ad2e96f4cb9" /><Relationship Type="http://schemas.openxmlformats.org/officeDocument/2006/relationships/hyperlink" Target="http://portal.3gpp.org/desktopmodules/Release/ReleaseDetails.aspx?releaseId=191" TargetMode="External" Id="R0fef842d5dc844c1" /><Relationship Type="http://schemas.openxmlformats.org/officeDocument/2006/relationships/hyperlink" Target="http://portal.3gpp.org/desktopmodules/WorkItem/WorkItemDetails.aspx?workitemId=830180" TargetMode="External" Id="R60e44b973d51432f" /><Relationship Type="http://schemas.openxmlformats.org/officeDocument/2006/relationships/hyperlink" Target="http://www.3gpp.org/ftp/TSG_RAN/WG2_RL2/TSGR2_109bis-e/Docs/R2-2002957.zip" TargetMode="External" Id="R3534f4e7fefb4d2f" /><Relationship Type="http://schemas.openxmlformats.org/officeDocument/2006/relationships/hyperlink" Target="http://webapp.etsi.org/teldir/ListPersDetails.asp?PersId=37498" TargetMode="External" Id="Rc3545c7c2bc84fb7" /><Relationship Type="http://schemas.openxmlformats.org/officeDocument/2006/relationships/hyperlink" Target="http://portal.3gpp.org/desktopmodules/Release/ReleaseDetails.aspx?releaseId=191" TargetMode="External" Id="Rfed242323ee84f42" /><Relationship Type="http://schemas.openxmlformats.org/officeDocument/2006/relationships/hyperlink" Target="http://portal.3gpp.org/desktopmodules/WorkItem/WorkItemDetails.aspx?workitemId=800185" TargetMode="External" Id="Ra17d2cd0ffc5405e" /><Relationship Type="http://schemas.openxmlformats.org/officeDocument/2006/relationships/hyperlink" Target="http://www.3gpp.org/ftp/TSG_RAN/WG2_RL2/TSGR2_109bis-e/Docs/R2-2002958.zip" TargetMode="External" Id="R3658287071ca49af" /><Relationship Type="http://schemas.openxmlformats.org/officeDocument/2006/relationships/hyperlink" Target="http://webapp.etsi.org/teldir/ListPersDetails.asp?PersId=37498" TargetMode="External" Id="Ra276a63fc7434df5" /><Relationship Type="http://schemas.openxmlformats.org/officeDocument/2006/relationships/hyperlink" Target="https://portal.3gpp.org/ngppapp/CreateTdoc.aspx?mode=view&amp;contributionId=1094090" TargetMode="External" Id="Rd4b0ba62e0464038" /><Relationship Type="http://schemas.openxmlformats.org/officeDocument/2006/relationships/hyperlink" Target="https://portal.3gpp.org/ngppapp/CreateTdoc.aspx?mode=view&amp;contributionId=1123450" TargetMode="External" Id="R6bb1dff88f494fd7" /><Relationship Type="http://schemas.openxmlformats.org/officeDocument/2006/relationships/hyperlink" Target="http://portal.3gpp.org/desktopmodules/Release/ReleaseDetails.aspx?releaseId=191" TargetMode="External" Id="R78e4746d452a4676" /><Relationship Type="http://schemas.openxmlformats.org/officeDocument/2006/relationships/hyperlink" Target="http://portal.3gpp.org/desktopmodules/WorkItem/WorkItemDetails.aspx?workitemId=770050" TargetMode="External" Id="R2537227bd67849c5" /><Relationship Type="http://schemas.openxmlformats.org/officeDocument/2006/relationships/hyperlink" Target="http://webapp.etsi.org/teldir/ListPersDetails.asp?PersId=69947" TargetMode="External" Id="Rf55d6fe72fae47f2" /><Relationship Type="http://schemas.openxmlformats.org/officeDocument/2006/relationships/hyperlink" Target="http://portal.3gpp.org/desktopmodules/Release/ReleaseDetails.aspx?releaseId=191" TargetMode="External" Id="R23b45dc67b7a43a5" /><Relationship Type="http://schemas.openxmlformats.org/officeDocument/2006/relationships/hyperlink" Target="http://portal.3gpp.org/desktopmodules/WorkItem/WorkItemDetails.aspx?workitemId=800188" TargetMode="External" Id="Rf530db19350c4dce" /><Relationship Type="http://schemas.openxmlformats.org/officeDocument/2006/relationships/hyperlink" Target="http://webapp.etsi.org/teldir/ListPersDetails.asp?PersId=69947" TargetMode="External" Id="Rfecfae9aa6ca4973" /><Relationship Type="http://schemas.openxmlformats.org/officeDocument/2006/relationships/hyperlink" Target="http://portal.3gpp.org/desktopmodules/Release/ReleaseDetails.aspx?releaseId=191" TargetMode="External" Id="Re8fb716994194dff" /><Relationship Type="http://schemas.openxmlformats.org/officeDocument/2006/relationships/hyperlink" Target="http://portal.3gpp.org/desktopmodules/WorkItem/WorkItemDetails.aspx?workitemId=800188" TargetMode="External" Id="R29c11c96da964b6c" /><Relationship Type="http://schemas.openxmlformats.org/officeDocument/2006/relationships/hyperlink" Target="http://webapp.etsi.org/teldir/ListPersDetails.asp?PersId=69947" TargetMode="External" Id="R3d4f192e4fee4362" /><Relationship Type="http://schemas.openxmlformats.org/officeDocument/2006/relationships/hyperlink" Target="http://portal.3gpp.org/desktopmodules/Release/ReleaseDetails.aspx?releaseId=191" TargetMode="External" Id="R27d7452cf0134732" /><Relationship Type="http://schemas.openxmlformats.org/officeDocument/2006/relationships/hyperlink" Target="http://portal.3gpp.org/desktopmodules/Specifications/SpecificationDetails.aspx?specificationId=3191" TargetMode="External" Id="Rbeaba541e25b4424" /><Relationship Type="http://schemas.openxmlformats.org/officeDocument/2006/relationships/hyperlink" Target="http://portal.3gpp.org/desktopmodules/WorkItem/WorkItemDetails.aspx?workitemId=800188" TargetMode="External" Id="R7f6396ef526e4b87" /><Relationship Type="http://schemas.openxmlformats.org/officeDocument/2006/relationships/hyperlink" Target="http://webapp.etsi.org/teldir/ListPersDetails.asp?PersId=69947" TargetMode="External" Id="Re096c0b4cf3c427e" /><Relationship Type="http://schemas.openxmlformats.org/officeDocument/2006/relationships/hyperlink" Target="http://portal.3gpp.org/desktopmodules/Release/ReleaseDetails.aspx?releaseId=191" TargetMode="External" Id="Rf8b313bbe00248bb" /><Relationship Type="http://schemas.openxmlformats.org/officeDocument/2006/relationships/hyperlink" Target="http://portal.3gpp.org/desktopmodules/Specifications/SpecificationDetails.aspx?specificationId=3194" TargetMode="External" Id="R199519103ad146e2" /><Relationship Type="http://schemas.openxmlformats.org/officeDocument/2006/relationships/hyperlink" Target="http://portal.3gpp.org/desktopmodules/WorkItem/WorkItemDetails.aspx?workitemId=800188" TargetMode="External" Id="Re66f54c566d3469e" /><Relationship Type="http://schemas.openxmlformats.org/officeDocument/2006/relationships/hyperlink" Target="http://webapp.etsi.org/teldir/ListPersDetails.asp?PersId=69947" TargetMode="External" Id="R8620d8d3479a48a7" /><Relationship Type="http://schemas.openxmlformats.org/officeDocument/2006/relationships/hyperlink" Target="http://portal.3gpp.org/desktopmodules/Release/ReleaseDetails.aspx?releaseId=191" TargetMode="External" Id="R2a05fe4779034ec1" /><Relationship Type="http://schemas.openxmlformats.org/officeDocument/2006/relationships/hyperlink" Target="http://portal.3gpp.org/desktopmodules/Specifications/SpecificationDetails.aspx?specificationId=3197" TargetMode="External" Id="R10765d1dd5b647e7" /><Relationship Type="http://schemas.openxmlformats.org/officeDocument/2006/relationships/hyperlink" Target="http://portal.3gpp.org/desktopmodules/WorkItem/WorkItemDetails.aspx?workitemId=800188" TargetMode="External" Id="R3c2891099e8645d9" /><Relationship Type="http://schemas.openxmlformats.org/officeDocument/2006/relationships/hyperlink" Target="http://webapp.etsi.org/teldir/ListPersDetails.asp?PersId=69947" TargetMode="External" Id="Rc7f36344dfe346ba" /><Relationship Type="http://schemas.openxmlformats.org/officeDocument/2006/relationships/hyperlink" Target="http://portal.3gpp.org/desktopmodules/Release/ReleaseDetails.aspx?releaseId=190" TargetMode="External" Id="Ra253506a838f43ab" /><Relationship Type="http://schemas.openxmlformats.org/officeDocument/2006/relationships/hyperlink" Target="http://portal.3gpp.org/desktopmodules/Specifications/SpecificationDetails.aspx?specificationId=3197" TargetMode="External" Id="Rfd59e78611b74a94" /><Relationship Type="http://schemas.openxmlformats.org/officeDocument/2006/relationships/hyperlink" Target="http://portal.3gpp.org/desktopmodules/WorkItem/WorkItemDetails.aspx?workitemId=800188" TargetMode="External" Id="R80e88587fded4715" /><Relationship Type="http://schemas.openxmlformats.org/officeDocument/2006/relationships/hyperlink" Target="http://www.3gpp.org/ftp/TSG_RAN/WG2_RL2/TSGR2_109bis-e/Docs/R2-2002965.zip" TargetMode="External" Id="R052c39c2d6ca446f" /><Relationship Type="http://schemas.openxmlformats.org/officeDocument/2006/relationships/hyperlink" Target="http://webapp.etsi.org/teldir/ListPersDetails.asp?PersId=74079" TargetMode="External" Id="R481512b2fc3a4068" /><Relationship Type="http://schemas.openxmlformats.org/officeDocument/2006/relationships/hyperlink" Target="https://portal.3gpp.org/ngppapp/CreateTdoc.aspx?mode=view&amp;contributionId=1114198" TargetMode="External" Id="R3980b70817be4d06" /><Relationship Type="http://schemas.openxmlformats.org/officeDocument/2006/relationships/hyperlink" Target="http://portal.3gpp.org/desktopmodules/Release/ReleaseDetails.aspx?releaseId=191" TargetMode="External" Id="R3c03a1c529b54894" /><Relationship Type="http://schemas.openxmlformats.org/officeDocument/2006/relationships/hyperlink" Target="http://portal.3gpp.org/desktopmodules/Specifications/SpecificationDetails.aspx?specificationId=3194" TargetMode="External" Id="Rfb6f40fb6a394b97" /><Relationship Type="http://schemas.openxmlformats.org/officeDocument/2006/relationships/hyperlink" Target="http://www.3gpp.org/ftp/TSG_RAN/WG2_RL2/TSGR2_109bis-e/Docs/R2-2002966.zip" TargetMode="External" Id="R56f1f3ae5aaa4ad1" /><Relationship Type="http://schemas.openxmlformats.org/officeDocument/2006/relationships/hyperlink" Target="http://webapp.etsi.org/teldir/ListPersDetails.asp?PersId=74079" TargetMode="External" Id="Rdc341d89696b42c5" /><Relationship Type="http://schemas.openxmlformats.org/officeDocument/2006/relationships/hyperlink" Target="http://webapp.etsi.org/teldir/ListPersDetails.asp?PersId=74079" TargetMode="External" Id="R0f3fdd612b6045ec" /><Relationship Type="http://schemas.openxmlformats.org/officeDocument/2006/relationships/hyperlink" Target="http://www.3gpp.org/ftp/TSG_RAN/WG2_RL2/TSGR2_109bis-e/Docs/R2-2002968.zip" TargetMode="External" Id="R6526825cc76641e9" /><Relationship Type="http://schemas.openxmlformats.org/officeDocument/2006/relationships/hyperlink" Target="http://webapp.etsi.org/teldir/ListPersDetails.asp?PersId=74079" TargetMode="External" Id="R685fbf618ef049fd" /><Relationship Type="http://schemas.openxmlformats.org/officeDocument/2006/relationships/hyperlink" Target="http://www.3gpp.org/ftp/TSG_RAN/WG2_RL2/TSGR2_109bis-e/Docs/R2-2002969.zip" TargetMode="External" Id="Rc222fe2e4c054a52" /><Relationship Type="http://schemas.openxmlformats.org/officeDocument/2006/relationships/hyperlink" Target="http://webapp.etsi.org/teldir/ListPersDetails.asp?PersId=74079" TargetMode="External" Id="R9bf275d374b543c1" /><Relationship Type="http://schemas.openxmlformats.org/officeDocument/2006/relationships/hyperlink" Target="http://www.3gpp.org/ftp/TSG_RAN/WG2_RL2/TSGR2_109bis-e/Docs/R2-2002970.zip" TargetMode="External" Id="Re7540cf69f004f6d" /><Relationship Type="http://schemas.openxmlformats.org/officeDocument/2006/relationships/hyperlink" Target="http://webapp.etsi.org/teldir/ListPersDetails.asp?PersId=74079" TargetMode="External" Id="Rc02dbe2638a34d8e" /><Relationship Type="http://schemas.openxmlformats.org/officeDocument/2006/relationships/hyperlink" Target="https://portal.3gpp.org/ngppapp/CreateTdoc.aspx?mode=view&amp;contributionId=1092539" TargetMode="External" Id="Rfc30af6f866242b3" /><Relationship Type="http://schemas.openxmlformats.org/officeDocument/2006/relationships/hyperlink" Target="https://portal.3gpp.org/ngppapp/CreateTdoc.aspx?mode=view&amp;contributionId=1122929" TargetMode="External" Id="Rcbcbdc69dcc243e2" /><Relationship Type="http://schemas.openxmlformats.org/officeDocument/2006/relationships/hyperlink" Target="http://portal.3gpp.org/desktopmodules/Release/ReleaseDetails.aspx?releaseId=191" TargetMode="External" Id="R0e94c8911288463f" /><Relationship Type="http://schemas.openxmlformats.org/officeDocument/2006/relationships/hyperlink" Target="http://portal.3gpp.org/desktopmodules/Specifications/SpecificationDetails.aspx?specificationId=3197" TargetMode="External" Id="R7825be1e32254079" /><Relationship Type="http://schemas.openxmlformats.org/officeDocument/2006/relationships/hyperlink" Target="http://portal.3gpp.org/desktopmodules/WorkItem/WorkItemDetails.aspx?workitemId=770050" TargetMode="External" Id="R2d018e618d144d8d" /><Relationship Type="http://schemas.openxmlformats.org/officeDocument/2006/relationships/hyperlink" Target="http://www.3gpp.org/ftp/TSG_RAN/WG2_RL2/TSGR2_109bis-e/Docs/R2-2002971.zip" TargetMode="External" Id="Rf7296024cd5f46f0" /><Relationship Type="http://schemas.openxmlformats.org/officeDocument/2006/relationships/hyperlink" Target="http://webapp.etsi.org/teldir/ListPersDetails.asp?PersId=78347" TargetMode="External" Id="Ra4c285bb38794cc5" /><Relationship Type="http://schemas.openxmlformats.org/officeDocument/2006/relationships/hyperlink" Target="http://portal.3gpp.org/desktopmodules/Release/ReleaseDetails.aspx?releaseId=191" TargetMode="External" Id="R98a9468cebe24070" /><Relationship Type="http://schemas.openxmlformats.org/officeDocument/2006/relationships/hyperlink" Target="http://portal.3gpp.org/desktopmodules/WorkItem/WorkItemDetails.aspx?workitemId=830180" TargetMode="External" Id="R5d99cae60f5a4e60" /><Relationship Type="http://schemas.openxmlformats.org/officeDocument/2006/relationships/hyperlink" Target="http://www.3gpp.org/ftp/TSG_RAN/WG2_RL2/TSGR2_109bis-e/Docs/R2-2002972.zip" TargetMode="External" Id="Rbd0b7a20e1c64eb4" /><Relationship Type="http://schemas.openxmlformats.org/officeDocument/2006/relationships/hyperlink" Target="http://webapp.etsi.org/teldir/ListPersDetails.asp?PersId=78347" TargetMode="External" Id="R2a19301aaf5b4d79" /><Relationship Type="http://schemas.openxmlformats.org/officeDocument/2006/relationships/hyperlink" Target="http://portal.3gpp.org/desktopmodules/Release/ReleaseDetails.aspx?releaseId=191" TargetMode="External" Id="Ra0e001e7a2644e18" /><Relationship Type="http://schemas.openxmlformats.org/officeDocument/2006/relationships/hyperlink" Target="http://portal.3gpp.org/desktopmodules/WorkItem/WorkItemDetails.aspx?workitemId=830180" TargetMode="External" Id="R3152ec43f836438c" /><Relationship Type="http://schemas.openxmlformats.org/officeDocument/2006/relationships/hyperlink" Target="http://www.3gpp.org/ftp/TSG_RAN/WG2_RL2/TSGR2_109bis-e/Docs/R2-2002973.zip" TargetMode="External" Id="Rc8f16d0768264c0c" /><Relationship Type="http://schemas.openxmlformats.org/officeDocument/2006/relationships/hyperlink" Target="http://webapp.etsi.org/teldir/ListPersDetails.asp?PersId=78347" TargetMode="External" Id="Rfa59012c6e2e4c9f" /><Relationship Type="http://schemas.openxmlformats.org/officeDocument/2006/relationships/hyperlink" Target="http://portal.3gpp.org/desktopmodules/Release/ReleaseDetails.aspx?releaseId=191" TargetMode="External" Id="Radfcf5e61d6e417d" /><Relationship Type="http://schemas.openxmlformats.org/officeDocument/2006/relationships/hyperlink" Target="http://portal.3gpp.org/desktopmodules/WorkItem/WorkItemDetails.aspx?workitemId=830180" TargetMode="External" Id="Rb70ef94160574c87" /><Relationship Type="http://schemas.openxmlformats.org/officeDocument/2006/relationships/hyperlink" Target="http://www.3gpp.org/ftp/TSG_RAN/WG2_RL2/TSGR2_109bis-e/Docs/R2-2002974.zip" TargetMode="External" Id="R5c6c0e2e314446b5" /><Relationship Type="http://schemas.openxmlformats.org/officeDocument/2006/relationships/hyperlink" Target="http://webapp.etsi.org/teldir/ListPersDetails.asp?PersId=78347" TargetMode="External" Id="R3824814116e2472e" /><Relationship Type="http://schemas.openxmlformats.org/officeDocument/2006/relationships/hyperlink" Target="http://portal.3gpp.org/desktopmodules/Release/ReleaseDetails.aspx?releaseId=191" TargetMode="External" Id="R6053b6690efb441b" /><Relationship Type="http://schemas.openxmlformats.org/officeDocument/2006/relationships/hyperlink" Target="http://portal.3gpp.org/desktopmodules/Specifications/SpecificationDetails.aspx?specificationId=3197" TargetMode="External" Id="R98a081c73e89430b" /><Relationship Type="http://schemas.openxmlformats.org/officeDocument/2006/relationships/hyperlink" Target="http://portal.3gpp.org/desktopmodules/WorkItem/WorkItemDetails.aspx?workitemId=830180" TargetMode="External" Id="R0690050a3e464bf9" /><Relationship Type="http://schemas.openxmlformats.org/officeDocument/2006/relationships/hyperlink" Target="http://www.3gpp.org/ftp/TSG_RAN/WG2_RL2/TSGR2_109bis-e/Docs/R2-2002975.zip" TargetMode="External" Id="R2e85e3a2a5354e14" /><Relationship Type="http://schemas.openxmlformats.org/officeDocument/2006/relationships/hyperlink" Target="http://webapp.etsi.org/teldir/ListPersDetails.asp?PersId=78347" TargetMode="External" Id="R7b4ca7970bd94f1d" /><Relationship Type="http://schemas.openxmlformats.org/officeDocument/2006/relationships/hyperlink" Target="http://portal.3gpp.org/desktopmodules/Release/ReleaseDetails.aspx?releaseId=191" TargetMode="External" Id="R50a6bb136e53470e" /><Relationship Type="http://schemas.openxmlformats.org/officeDocument/2006/relationships/hyperlink" Target="http://portal.3gpp.org/desktopmodules/Specifications/SpecificationDetails.aspx?specificationId=3196" TargetMode="External" Id="R271ad732f48a4010" /><Relationship Type="http://schemas.openxmlformats.org/officeDocument/2006/relationships/hyperlink" Target="http://portal.3gpp.org/desktopmodules/WorkItem/WorkItemDetails.aspx?workitemId=830180" TargetMode="External" Id="Re0bf2377c65946a2" /><Relationship Type="http://schemas.openxmlformats.org/officeDocument/2006/relationships/hyperlink" Target="http://www.3gpp.org/ftp/TSG_RAN/WG2_RL2/TSGR2_109bis-e/Docs/R2-2002976.zip" TargetMode="External" Id="R3266cd35f9c648d4" /><Relationship Type="http://schemas.openxmlformats.org/officeDocument/2006/relationships/hyperlink" Target="http://webapp.etsi.org/teldir/ListPersDetails.asp?PersId=78347" TargetMode="External" Id="R2e1806d93b3a4955" /><Relationship Type="http://schemas.openxmlformats.org/officeDocument/2006/relationships/hyperlink" Target="http://portal.3gpp.org/desktopmodules/Release/ReleaseDetails.aspx?releaseId=191" TargetMode="External" Id="R5db77581232445e7" /><Relationship Type="http://schemas.openxmlformats.org/officeDocument/2006/relationships/hyperlink" Target="http://portal.3gpp.org/desktopmodules/WorkItem/WorkItemDetails.aspx?workitemId=830180" TargetMode="External" Id="R13b877b0d70a4d22" /><Relationship Type="http://schemas.openxmlformats.org/officeDocument/2006/relationships/hyperlink" Target="http://www.3gpp.org/ftp/TSG_RAN/WG2_RL2/TSGR2_109bis-e/Docs/R2-2002977.zip" TargetMode="External" Id="R2ae2505db91d437a" /><Relationship Type="http://schemas.openxmlformats.org/officeDocument/2006/relationships/hyperlink" Target="http://webapp.etsi.org/teldir/ListPersDetails.asp?PersId=78347" TargetMode="External" Id="R69212c3872634f3d" /><Relationship Type="http://schemas.openxmlformats.org/officeDocument/2006/relationships/hyperlink" Target="http://portal.3gpp.org/desktopmodules/Release/ReleaseDetails.aspx?releaseId=191" TargetMode="External" Id="R639740f6a71047fa" /><Relationship Type="http://schemas.openxmlformats.org/officeDocument/2006/relationships/hyperlink" Target="http://portal.3gpp.org/desktopmodules/WorkItem/WorkItemDetails.aspx?workitemId=830180" TargetMode="External" Id="Rb6503163c14a4dcd" /><Relationship Type="http://schemas.openxmlformats.org/officeDocument/2006/relationships/hyperlink" Target="http://www.3gpp.org/ftp/TSG_RAN/WG2_RL2/TSGR2_109bis-e/Docs/R2-2002978.zip" TargetMode="External" Id="R6b0389bbcea44018" /><Relationship Type="http://schemas.openxmlformats.org/officeDocument/2006/relationships/hyperlink" Target="http://webapp.etsi.org/teldir/ListPersDetails.asp?PersId=78347" TargetMode="External" Id="Rf3c6f1adf33d4810" /><Relationship Type="http://schemas.openxmlformats.org/officeDocument/2006/relationships/hyperlink" Target="http://portal.3gpp.org/desktopmodules/Release/ReleaseDetails.aspx?releaseId=191" TargetMode="External" Id="Rbc99972229b64e31" /><Relationship Type="http://schemas.openxmlformats.org/officeDocument/2006/relationships/hyperlink" Target="http://portal.3gpp.org/desktopmodules/Specifications/SpecificationDetails.aspx?specificationId=3194" TargetMode="External" Id="R378a70380dec409a" /><Relationship Type="http://schemas.openxmlformats.org/officeDocument/2006/relationships/hyperlink" Target="http://portal.3gpp.org/desktopmodules/WorkItem/WorkItemDetails.aspx?workitemId=830180" TargetMode="External" Id="R5387153761b24bd3" /><Relationship Type="http://schemas.openxmlformats.org/officeDocument/2006/relationships/hyperlink" Target="http://www.3gpp.org/ftp/TSG_RAN/WG2_RL2/TSGR2_109bis-e/Docs/R2-2002979.zip" TargetMode="External" Id="R8bb01f95701c4f17" /><Relationship Type="http://schemas.openxmlformats.org/officeDocument/2006/relationships/hyperlink" Target="http://webapp.etsi.org/teldir/ListPersDetails.asp?PersId=69947" TargetMode="External" Id="R2a3bd43e8cd04eb4" /><Relationship Type="http://schemas.openxmlformats.org/officeDocument/2006/relationships/hyperlink" Target="http://portal.3gpp.org/desktopmodules/Release/ReleaseDetails.aspx?releaseId=191" TargetMode="External" Id="Rcf2a77a6997b4f8b" /><Relationship Type="http://schemas.openxmlformats.org/officeDocument/2006/relationships/hyperlink" Target="http://portal.3gpp.org/desktopmodules/WorkItem/WorkItemDetails.aspx?workitemId=800188" TargetMode="External" Id="R8f6d3487e43d4165" /><Relationship Type="http://schemas.openxmlformats.org/officeDocument/2006/relationships/hyperlink" Target="http://www.3gpp.org/ftp/TSG_RAN/WG2_RL2/TSGR2_109bis-e/Docs/R2-2002980.zip" TargetMode="External" Id="R7a95b5cffdd242bc" /><Relationship Type="http://schemas.openxmlformats.org/officeDocument/2006/relationships/hyperlink" Target="http://webapp.etsi.org/teldir/ListPersDetails.asp?PersId=69947" TargetMode="External" Id="R29d2ad14c8a646e9" /><Relationship Type="http://schemas.openxmlformats.org/officeDocument/2006/relationships/hyperlink" Target="http://portal.3gpp.org/desktopmodules/Release/ReleaseDetails.aspx?releaseId=191" TargetMode="External" Id="R04e0bd5ff5fd4bf7" /><Relationship Type="http://schemas.openxmlformats.org/officeDocument/2006/relationships/hyperlink" Target="http://portal.3gpp.org/desktopmodules/WorkItem/WorkItemDetails.aspx?workitemId=800188" TargetMode="External" Id="Rb3cd8ab97ccc4717" /><Relationship Type="http://schemas.openxmlformats.org/officeDocument/2006/relationships/hyperlink" Target="http://www.3gpp.org/ftp/TSG_RAN/WG2_RL2/TSGR2_109bis-e/Docs/R2-2002981.zip" TargetMode="External" Id="R347e55c5e153401d" /><Relationship Type="http://schemas.openxmlformats.org/officeDocument/2006/relationships/hyperlink" Target="http://webapp.etsi.org/teldir/ListPersDetails.asp?PersId=69947" TargetMode="External" Id="Rad848e22ba0a4d3d" /><Relationship Type="http://schemas.openxmlformats.org/officeDocument/2006/relationships/hyperlink" Target="http://portal.3gpp.org/desktopmodules/Release/ReleaseDetails.aspx?releaseId=191" TargetMode="External" Id="R0d11b10f9adf4d9c" /><Relationship Type="http://schemas.openxmlformats.org/officeDocument/2006/relationships/hyperlink" Target="http://portal.3gpp.org/desktopmodules/Specifications/SpecificationDetails.aspx?specificationId=3191" TargetMode="External" Id="R16a21ffbe4b3447a" /><Relationship Type="http://schemas.openxmlformats.org/officeDocument/2006/relationships/hyperlink" Target="http://portal.3gpp.org/desktopmodules/WorkItem/WorkItemDetails.aspx?workitemId=800188" TargetMode="External" Id="R5bdfddd021ed4d29" /><Relationship Type="http://schemas.openxmlformats.org/officeDocument/2006/relationships/hyperlink" Target="http://www.3gpp.org/ftp/TSG_RAN/WG2_RL2/TSGR2_109bis-e/Docs/R2-2002982.zip" TargetMode="External" Id="R10668df7f1414f98" /><Relationship Type="http://schemas.openxmlformats.org/officeDocument/2006/relationships/hyperlink" Target="http://webapp.etsi.org/teldir/ListPersDetails.asp?PersId=69947" TargetMode="External" Id="Rbdbaed807d32419d" /><Relationship Type="http://schemas.openxmlformats.org/officeDocument/2006/relationships/hyperlink" Target="http://portal.3gpp.org/desktopmodules/Release/ReleaseDetails.aspx?releaseId=191" TargetMode="External" Id="R13c2b54f587a4333" /><Relationship Type="http://schemas.openxmlformats.org/officeDocument/2006/relationships/hyperlink" Target="http://portal.3gpp.org/desktopmodules/Specifications/SpecificationDetails.aspx?specificationId=3194" TargetMode="External" Id="Rf7c8a837ae5f4f70" /><Relationship Type="http://schemas.openxmlformats.org/officeDocument/2006/relationships/hyperlink" Target="http://portal.3gpp.org/desktopmodules/WorkItem/WorkItemDetails.aspx?workitemId=800188" TargetMode="External" Id="R093774cff7ed4f6d" /><Relationship Type="http://schemas.openxmlformats.org/officeDocument/2006/relationships/hyperlink" Target="http://www.3gpp.org/ftp/TSG_RAN/WG2_RL2/TSGR2_109bis-e/Docs/R2-2002983.zip" TargetMode="External" Id="R407a54aa09ce4e79" /><Relationship Type="http://schemas.openxmlformats.org/officeDocument/2006/relationships/hyperlink" Target="http://webapp.etsi.org/teldir/ListPersDetails.asp?PersId=69947" TargetMode="External" Id="R431ad433d9d64b25" /><Relationship Type="http://schemas.openxmlformats.org/officeDocument/2006/relationships/hyperlink" Target="http://portal.3gpp.org/desktopmodules/Release/ReleaseDetails.aspx?releaseId=191" TargetMode="External" Id="R6a2de3bf474341d8" /><Relationship Type="http://schemas.openxmlformats.org/officeDocument/2006/relationships/hyperlink" Target="http://portal.3gpp.org/desktopmodules/Specifications/SpecificationDetails.aspx?specificationId=3197" TargetMode="External" Id="R286e160170dc4025" /><Relationship Type="http://schemas.openxmlformats.org/officeDocument/2006/relationships/hyperlink" Target="http://portal.3gpp.org/desktopmodules/WorkItem/WorkItemDetails.aspx?workitemId=800188" TargetMode="External" Id="Ra64cce308b8044d5" /><Relationship Type="http://schemas.openxmlformats.org/officeDocument/2006/relationships/hyperlink" Target="http://www.3gpp.org/ftp/TSG_RAN/WG2_RL2/TSGR2_109bis-e/Docs/R2-2002984.zip" TargetMode="External" Id="Re7e03855b15c4b11" /><Relationship Type="http://schemas.openxmlformats.org/officeDocument/2006/relationships/hyperlink" Target="http://webapp.etsi.org/teldir/ListPersDetails.asp?PersId=69947" TargetMode="External" Id="R2eb530f6e11546df" /><Relationship Type="http://schemas.openxmlformats.org/officeDocument/2006/relationships/hyperlink" Target="http://portal.3gpp.org/desktopmodules/Release/ReleaseDetails.aspx?releaseId=191" TargetMode="External" Id="R5e7148cb0c3b427e" /><Relationship Type="http://schemas.openxmlformats.org/officeDocument/2006/relationships/hyperlink" Target="http://portal.3gpp.org/desktopmodules/Specifications/SpecificationDetails.aspx?specificationId=3197" TargetMode="External" Id="Re614793bca034afc" /><Relationship Type="http://schemas.openxmlformats.org/officeDocument/2006/relationships/hyperlink" Target="http://portal.3gpp.org/desktopmodules/WorkItem/WorkItemDetails.aspx?workitemId=800188" TargetMode="External" Id="R10420195010b4dca" /><Relationship Type="http://schemas.openxmlformats.org/officeDocument/2006/relationships/hyperlink" Target="http://www.3gpp.org/ftp/TSG_RAN/WG2_RL2/TSGR2_109bis-e/Docs/R2-2002985.zip" TargetMode="External" Id="Rfae1989ffeca4bc9" /><Relationship Type="http://schemas.openxmlformats.org/officeDocument/2006/relationships/hyperlink" Target="http://webapp.etsi.org/teldir/ListPersDetails.asp?PersId=68254" TargetMode="External" Id="R18607740cfe540ce" /><Relationship Type="http://schemas.openxmlformats.org/officeDocument/2006/relationships/hyperlink" Target="https://portal.3gpp.org/ngppapp/CreateTdoc.aspx?mode=view&amp;contributionId=1114482" TargetMode="External" Id="R75d2f61316e749af" /><Relationship Type="http://schemas.openxmlformats.org/officeDocument/2006/relationships/hyperlink" Target="http://portal.3gpp.org/desktopmodules/Release/ReleaseDetails.aspx?releaseId=190" TargetMode="External" Id="R499523ccf59d4b39" /><Relationship Type="http://schemas.openxmlformats.org/officeDocument/2006/relationships/hyperlink" Target="http://portal.3gpp.org/desktopmodules/Specifications/SpecificationDetails.aspx?specificationId=3197" TargetMode="External" Id="Rc1ab745c7fb44181" /><Relationship Type="http://schemas.openxmlformats.org/officeDocument/2006/relationships/hyperlink" Target="http://portal.3gpp.org/desktopmodules/WorkItem/WorkItemDetails.aspx?workitemId=750167" TargetMode="External" Id="R66b516a481be4f16" /><Relationship Type="http://schemas.openxmlformats.org/officeDocument/2006/relationships/hyperlink" Target="http://www.3gpp.org/ftp/TSG_RAN/WG2_RL2/TSGR2_109bis-e/Docs/R2-2002986.zip" TargetMode="External" Id="R0c9b00aef90848a5" /><Relationship Type="http://schemas.openxmlformats.org/officeDocument/2006/relationships/hyperlink" Target="http://webapp.etsi.org/teldir/ListPersDetails.asp?PersId=68254" TargetMode="External" Id="R4e439a22ed924f32" /><Relationship Type="http://schemas.openxmlformats.org/officeDocument/2006/relationships/hyperlink" Target="https://portal.3gpp.org/ngppapp/CreateTdoc.aspx?mode=view&amp;contributionId=1114483" TargetMode="External" Id="Ra5aedf09a5d847eb" /><Relationship Type="http://schemas.openxmlformats.org/officeDocument/2006/relationships/hyperlink" Target="http://portal.3gpp.org/desktopmodules/Release/ReleaseDetails.aspx?releaseId=190" TargetMode="External" Id="R22430b8d5caa4697" /><Relationship Type="http://schemas.openxmlformats.org/officeDocument/2006/relationships/hyperlink" Target="http://portal.3gpp.org/desktopmodules/Specifications/SpecificationDetails.aspx?specificationId=2440" TargetMode="External" Id="R4f4556850c3e4da4" /><Relationship Type="http://schemas.openxmlformats.org/officeDocument/2006/relationships/hyperlink" Target="http://portal.3gpp.org/desktopmodules/WorkItem/WorkItemDetails.aspx?workitemId=750167" TargetMode="External" Id="Reb08eb53668941d3" /><Relationship Type="http://schemas.openxmlformats.org/officeDocument/2006/relationships/hyperlink" Target="http://www.3gpp.org/ftp/TSG_RAN/WG2_RL2/TSGR2_109bis-e/Docs/R2-2002987.zip" TargetMode="External" Id="R393b211c1549420e" /><Relationship Type="http://schemas.openxmlformats.org/officeDocument/2006/relationships/hyperlink" Target="http://webapp.etsi.org/teldir/ListPersDetails.asp?PersId=68254" TargetMode="External" Id="R172d02149cbd4d2b" /><Relationship Type="http://schemas.openxmlformats.org/officeDocument/2006/relationships/hyperlink" Target="http://portal.3gpp.org/desktopmodules/Release/ReleaseDetails.aspx?releaseId=190" TargetMode="External" Id="Rf1b7ba2ef7bb4021" /><Relationship Type="http://schemas.openxmlformats.org/officeDocument/2006/relationships/hyperlink" Target="http://portal.3gpp.org/desktopmodules/Specifications/SpecificationDetails.aspx?specificationId=2440" TargetMode="External" Id="R47aae7722c4646dc" /><Relationship Type="http://schemas.openxmlformats.org/officeDocument/2006/relationships/hyperlink" Target="http://portal.3gpp.org/desktopmodules/WorkItem/WorkItemDetails.aspx?workitemId=750167" TargetMode="External" Id="R19a4eeeb25a94f43" /><Relationship Type="http://schemas.openxmlformats.org/officeDocument/2006/relationships/hyperlink" Target="http://www.3gpp.org/ftp/TSG_RAN/WG2_RL2/TSGR2_109bis-e/Docs/R2-2002988.zip" TargetMode="External" Id="R343915aef5cc492a" /><Relationship Type="http://schemas.openxmlformats.org/officeDocument/2006/relationships/hyperlink" Target="http://webapp.etsi.org/teldir/ListPersDetails.asp?PersId=68254" TargetMode="External" Id="R28e66283efb94f27" /><Relationship Type="http://schemas.openxmlformats.org/officeDocument/2006/relationships/hyperlink" Target="http://portal.3gpp.org/desktopmodules/Release/ReleaseDetails.aspx?releaseId=190" TargetMode="External" Id="Rdc0a80fc1f0f4bce" /><Relationship Type="http://schemas.openxmlformats.org/officeDocument/2006/relationships/hyperlink" Target="http://portal.3gpp.org/desktopmodules/Specifications/SpecificationDetails.aspx?specificationId=3198" TargetMode="External" Id="Rb80c6287f505481d" /><Relationship Type="http://schemas.openxmlformats.org/officeDocument/2006/relationships/hyperlink" Target="http://portal.3gpp.org/desktopmodules/WorkItem/WorkItemDetails.aspx?workitemId=750167" TargetMode="External" Id="R3322a1fa1dac4c70" /><Relationship Type="http://schemas.openxmlformats.org/officeDocument/2006/relationships/hyperlink" Target="http://www.3gpp.org/ftp/TSG_RAN/WG2_RL2/TSGR2_109bis-e/Docs/R2-2002989.zip" TargetMode="External" Id="R266aef17a77142a9" /><Relationship Type="http://schemas.openxmlformats.org/officeDocument/2006/relationships/hyperlink" Target="http://webapp.etsi.org/teldir/ListPersDetails.asp?PersId=68254" TargetMode="External" Id="R8817ad99c1a94ba6" /><Relationship Type="http://schemas.openxmlformats.org/officeDocument/2006/relationships/hyperlink" Target="https://portal.3gpp.org/ngppapp/CreateTdoc.aspx?mode=view&amp;contributionId=1102100" TargetMode="External" Id="R71135dcc175a49e5" /><Relationship Type="http://schemas.openxmlformats.org/officeDocument/2006/relationships/hyperlink" Target="http://portal.3gpp.org/desktopmodules/Release/ReleaseDetails.aspx?releaseId=190" TargetMode="External" Id="R7b7a245ade67485a" /><Relationship Type="http://schemas.openxmlformats.org/officeDocument/2006/relationships/hyperlink" Target="http://portal.3gpp.org/desktopmodules/Specifications/SpecificationDetails.aspx?specificationId=3197" TargetMode="External" Id="R7616019657a841ca" /><Relationship Type="http://schemas.openxmlformats.org/officeDocument/2006/relationships/hyperlink" Target="http://portal.3gpp.org/desktopmodules/WorkItem/WorkItemDetails.aspx?workitemId=750167" TargetMode="External" Id="R334573e61eb74ba7" /><Relationship Type="http://schemas.openxmlformats.org/officeDocument/2006/relationships/hyperlink" Target="http://www.3gpp.org/ftp/TSG_RAN/WG2_RL2/TSGR2_109bis-e/Docs/R2-2002990.zip" TargetMode="External" Id="Rcf6eb5bf41184139" /><Relationship Type="http://schemas.openxmlformats.org/officeDocument/2006/relationships/hyperlink" Target="http://webapp.etsi.org/teldir/ListPersDetails.asp?PersId=68254" TargetMode="External" Id="Re29b653f189a4446" /><Relationship Type="http://schemas.openxmlformats.org/officeDocument/2006/relationships/hyperlink" Target="https://portal.3gpp.org/ngppapp/CreateTdoc.aspx?mode=view&amp;contributionId=1090130" TargetMode="External" Id="R5207e6d1cde040d7" /><Relationship Type="http://schemas.openxmlformats.org/officeDocument/2006/relationships/hyperlink" Target="https://portal.3gpp.org/ngppapp/CreateTdoc.aspx?mode=view&amp;contributionId=1122187" TargetMode="External" Id="R31c5dc50b3154ee8" /><Relationship Type="http://schemas.openxmlformats.org/officeDocument/2006/relationships/hyperlink" Target="http://portal.3gpp.org/desktopmodules/Release/ReleaseDetails.aspx?releaseId=190" TargetMode="External" Id="Re6808255a24244ad" /><Relationship Type="http://schemas.openxmlformats.org/officeDocument/2006/relationships/hyperlink" Target="http://portal.3gpp.org/desktopmodules/Specifications/SpecificationDetails.aspx?specificationId=3193" TargetMode="External" Id="R5e39e0ad59a54a18" /><Relationship Type="http://schemas.openxmlformats.org/officeDocument/2006/relationships/hyperlink" Target="http://portal.3gpp.org/desktopmodules/WorkItem/WorkItemDetails.aspx?workitemId=750167" TargetMode="External" Id="R1f2ef7e51f0246a3" /><Relationship Type="http://schemas.openxmlformats.org/officeDocument/2006/relationships/hyperlink" Target="http://www.3gpp.org/ftp/TSG_RAN/WG2_RL2/TSGR2_109bis-e/Docs/R2-2002991.zip" TargetMode="External" Id="R7e2c2333b4b84121" /><Relationship Type="http://schemas.openxmlformats.org/officeDocument/2006/relationships/hyperlink" Target="http://webapp.etsi.org/teldir/ListPersDetails.asp?PersId=82861" TargetMode="External" Id="Rdec76650b1f440ec" /><Relationship Type="http://schemas.openxmlformats.org/officeDocument/2006/relationships/hyperlink" Target="http://www.3gpp.org/ftp/TSG_RAN/WG2_RL2/TSGR2_109bis-e/Docs/R2-2002992.zip" TargetMode="External" Id="R36a7066db5c64c21" /><Relationship Type="http://schemas.openxmlformats.org/officeDocument/2006/relationships/hyperlink" Target="http://webapp.etsi.org/teldir/ListPersDetails.asp?PersId=72224" TargetMode="External" Id="R8f513232ca6a423b" /><Relationship Type="http://schemas.openxmlformats.org/officeDocument/2006/relationships/hyperlink" Target="http://portal.3gpp.org/desktopmodules/Release/ReleaseDetails.aspx?releaseId=191" TargetMode="External" Id="Re7cb31f233524522" /><Relationship Type="http://schemas.openxmlformats.org/officeDocument/2006/relationships/hyperlink" Target="http://portal.3gpp.org/desktopmodules/Specifications/SpecificationDetails.aspx?specificationId=3198" TargetMode="External" Id="R268ac03de8f84d55" /><Relationship Type="http://schemas.openxmlformats.org/officeDocument/2006/relationships/hyperlink" Target="http://portal.3gpp.org/desktopmodules/WorkItem/WorkItemDetails.aspx?workitemId=800188" TargetMode="External" Id="Re0cf255387614eb3" /><Relationship Type="http://schemas.openxmlformats.org/officeDocument/2006/relationships/hyperlink" Target="http://www.3gpp.org/ftp/TSG_RAN/WG2_RL2/TSGR2_109bis-e/Docs/R2-2002993.zip" TargetMode="External" Id="R4e2245db1dcc4ccd" /><Relationship Type="http://schemas.openxmlformats.org/officeDocument/2006/relationships/hyperlink" Target="http://webapp.etsi.org/teldir/ListPersDetails.asp?PersId=78292" TargetMode="External" Id="Rb84dbf7c47b748d6" /><Relationship Type="http://schemas.openxmlformats.org/officeDocument/2006/relationships/hyperlink" Target="https://portal.3gpp.org/ngppapp/CreateTdoc.aspx?mode=view&amp;contributionId=1109094" TargetMode="External" Id="R92b8ceabdcf14b32" /><Relationship Type="http://schemas.openxmlformats.org/officeDocument/2006/relationships/hyperlink" Target="http://portal.3gpp.org/desktopmodules/Release/ReleaseDetails.aspx?releaseId=191" TargetMode="External" Id="R227771662b624078" /><Relationship Type="http://schemas.openxmlformats.org/officeDocument/2006/relationships/hyperlink" Target="http://portal.3gpp.org/desktopmodules/WorkItem/WorkItemDetails.aspx?workitemId=830180" TargetMode="External" Id="Re1757459c5d540aa" /><Relationship Type="http://schemas.openxmlformats.org/officeDocument/2006/relationships/hyperlink" Target="http://www.3gpp.org/ftp/TSG_RAN/WG2_RL2/TSGR2_109bis-e/Docs/R2-2002994.zip" TargetMode="External" Id="R8b81db2fc9614a32" /><Relationship Type="http://schemas.openxmlformats.org/officeDocument/2006/relationships/hyperlink" Target="http://webapp.etsi.org/teldir/ListPersDetails.asp?PersId=58032" TargetMode="External" Id="R04876a8d32444800" /><Relationship Type="http://schemas.openxmlformats.org/officeDocument/2006/relationships/hyperlink" Target="http://portal.3gpp.org/desktopmodules/Release/ReleaseDetails.aspx?releaseId=191" TargetMode="External" Id="Rc1cfff52e92f4cea" /><Relationship Type="http://schemas.openxmlformats.org/officeDocument/2006/relationships/hyperlink" Target="http://portal.3gpp.org/desktopmodules/Specifications/SpecificationDetails.aspx?specificationId=3191" TargetMode="External" Id="R3358a1989b4c435e" /><Relationship Type="http://schemas.openxmlformats.org/officeDocument/2006/relationships/hyperlink" Target="http://portal.3gpp.org/desktopmodules/WorkItem/WorkItemDetails.aspx?workitemId=830180" TargetMode="External" Id="R94ebf47247bb4d32" /><Relationship Type="http://schemas.openxmlformats.org/officeDocument/2006/relationships/hyperlink" Target="http://www.3gpp.org/ftp/TSG_RAN/WG2_RL2/TSGR2_109bis-e/Docs/R2-2002995.zip" TargetMode="External" Id="R6ba6816ecda943cd" /><Relationship Type="http://schemas.openxmlformats.org/officeDocument/2006/relationships/hyperlink" Target="http://webapp.etsi.org/teldir/ListPersDetails.asp?PersId=58032" TargetMode="External" Id="R683dbe18bcd34fbd" /><Relationship Type="http://schemas.openxmlformats.org/officeDocument/2006/relationships/hyperlink" Target="http://portal.3gpp.org/desktopmodules/Release/ReleaseDetails.aspx?releaseId=191" TargetMode="External" Id="R7dae9f12a3724c09" /><Relationship Type="http://schemas.openxmlformats.org/officeDocument/2006/relationships/hyperlink" Target="http://portal.3gpp.org/desktopmodules/WorkItem/WorkItemDetails.aspx?workitemId=830180" TargetMode="External" Id="R99671ea103de4b8e" /><Relationship Type="http://schemas.openxmlformats.org/officeDocument/2006/relationships/hyperlink" Target="http://www.3gpp.org/ftp/TSG_RAN/WG2_RL2/TSGR2_109bis-e/Docs/R2-2002996.zip" TargetMode="External" Id="R4308c61190964625" /><Relationship Type="http://schemas.openxmlformats.org/officeDocument/2006/relationships/hyperlink" Target="http://webapp.etsi.org/teldir/ListPersDetails.asp?PersId=71004" TargetMode="External" Id="Rdc062a924eed4591" /><Relationship Type="http://schemas.openxmlformats.org/officeDocument/2006/relationships/hyperlink" Target="http://portal.3gpp.org/desktopmodules/Release/ReleaseDetails.aspx?releaseId=191" TargetMode="External" Id="Rdf85ae59381d403c" /><Relationship Type="http://schemas.openxmlformats.org/officeDocument/2006/relationships/hyperlink" Target="http://portal.3gpp.org/desktopmodules/Specifications/SpecificationDetails.aspx?specificationId=3197" TargetMode="External" Id="Rbec29b499b1f4b2e" /><Relationship Type="http://schemas.openxmlformats.org/officeDocument/2006/relationships/hyperlink" Target="http://portal.3gpp.org/desktopmodules/WorkItem/WorkItemDetails.aspx?workitemId=800187" TargetMode="External" Id="R07f31e1afa8145dd" /><Relationship Type="http://schemas.openxmlformats.org/officeDocument/2006/relationships/hyperlink" Target="http://www.3gpp.org/ftp/TSG_RAN/WG2_RL2/TSGR2_109bis-e/Docs/R2-2002997.zip" TargetMode="External" Id="Rb198833b9a3446c8" /><Relationship Type="http://schemas.openxmlformats.org/officeDocument/2006/relationships/hyperlink" Target="http://webapp.etsi.org/teldir/ListPersDetails.asp?PersId=82931" TargetMode="External" Id="Rc9e8ff8860b849c3" /><Relationship Type="http://schemas.openxmlformats.org/officeDocument/2006/relationships/hyperlink" Target="http://portal.3gpp.org/desktopmodules/Release/ReleaseDetails.aspx?releaseId=191" TargetMode="External" Id="R1c4527d3850e4156" /><Relationship Type="http://schemas.openxmlformats.org/officeDocument/2006/relationships/hyperlink" Target="http://portal.3gpp.org/desktopmodules/WorkItem/WorkItemDetails.aspx?workitemId=800189" TargetMode="External" Id="R52232c518068424e" /><Relationship Type="http://schemas.openxmlformats.org/officeDocument/2006/relationships/hyperlink" Target="http://www.3gpp.org/ftp/TSG_RAN/WG2_RL2/TSGR2_109bis-e/Docs/R2-2002998.zip" TargetMode="External" Id="Rfc6447e039414003" /><Relationship Type="http://schemas.openxmlformats.org/officeDocument/2006/relationships/hyperlink" Target="http://webapp.etsi.org/teldir/ListPersDetails.asp?PersId=70554" TargetMode="External" Id="R004a261f7f62411b" /><Relationship Type="http://schemas.openxmlformats.org/officeDocument/2006/relationships/hyperlink" Target="https://portal.3gpp.org/ngppapp/CreateTdoc.aspx?mode=view&amp;contributionId=1093834" TargetMode="External" Id="R856ffa3a92db49fe" /><Relationship Type="http://schemas.openxmlformats.org/officeDocument/2006/relationships/hyperlink" Target="https://portal.3gpp.org/ngppapp/CreateTdoc.aspx?mode=view&amp;contributionId=1124788" TargetMode="External" Id="R5e39ea20c2034507" /><Relationship Type="http://schemas.openxmlformats.org/officeDocument/2006/relationships/hyperlink" Target="http://portal.3gpp.org/desktopmodules/Release/ReleaseDetails.aspx?releaseId=191" TargetMode="External" Id="Rbfbc020b6bdd49e6" /><Relationship Type="http://schemas.openxmlformats.org/officeDocument/2006/relationships/hyperlink" Target="http://portal.3gpp.org/desktopmodules/WorkItem/WorkItemDetails.aspx?workitemId=770050" TargetMode="External" Id="R5e51740e428f4bd4" /><Relationship Type="http://schemas.openxmlformats.org/officeDocument/2006/relationships/hyperlink" Target="http://www.3gpp.org/ftp/TSG_RAN/WG2_RL2/TSGR2_109bis-e/Docs/R2-2002999.zip" TargetMode="External" Id="R846a75bdd60e4b34" /><Relationship Type="http://schemas.openxmlformats.org/officeDocument/2006/relationships/hyperlink" Target="http://webapp.etsi.org/teldir/ListPersDetails.asp?PersId=70554" TargetMode="External" Id="R17510ae3332849ac" /><Relationship Type="http://schemas.openxmlformats.org/officeDocument/2006/relationships/hyperlink" Target="http://portal.3gpp.org/desktopmodules/Release/ReleaseDetails.aspx?releaseId=191" TargetMode="External" Id="R3b172ae2f7b74040" /><Relationship Type="http://schemas.openxmlformats.org/officeDocument/2006/relationships/hyperlink" Target="http://portal.3gpp.org/desktopmodules/WorkItem/WorkItemDetails.aspx?workitemId=820170" TargetMode="External" Id="Re5beaa9d7b894c30" /><Relationship Type="http://schemas.openxmlformats.org/officeDocument/2006/relationships/hyperlink" Target="http://www.3gpp.org/ftp/TSG_RAN/WG2_RL2/TSGR2_109bis-e/Docs/R2-2003000.zip" TargetMode="External" Id="R2b4887452d654f76" /><Relationship Type="http://schemas.openxmlformats.org/officeDocument/2006/relationships/hyperlink" Target="http://webapp.etsi.org/teldir/ListPersDetails.asp?PersId=70554" TargetMode="External" Id="R4f6503b3caff4cc8" /><Relationship Type="http://schemas.openxmlformats.org/officeDocument/2006/relationships/hyperlink" Target="http://portal.3gpp.org/desktopmodules/Release/ReleaseDetails.aspx?releaseId=191" TargetMode="External" Id="Rb504c821a1ad488e" /><Relationship Type="http://schemas.openxmlformats.org/officeDocument/2006/relationships/hyperlink" Target="http://portal.3gpp.org/desktopmodules/WorkItem/WorkItemDetails.aspx?workitemId=820170" TargetMode="External" Id="Rc1702b5bfda2471b" /><Relationship Type="http://schemas.openxmlformats.org/officeDocument/2006/relationships/hyperlink" Target="http://www.3gpp.org/ftp/TSG_RAN/WG2_RL2/TSGR2_109bis-e/Docs/R2-2003001.zip" TargetMode="External" Id="R7c68bed259224a8d" /><Relationship Type="http://schemas.openxmlformats.org/officeDocument/2006/relationships/hyperlink" Target="http://webapp.etsi.org/teldir/ListPersDetails.asp?PersId=70554" TargetMode="External" Id="R922212fda2f44367" /><Relationship Type="http://schemas.openxmlformats.org/officeDocument/2006/relationships/hyperlink" Target="http://portal.3gpp.org/desktopmodules/Release/ReleaseDetails.aspx?releaseId=191" TargetMode="External" Id="R05f6bce6b0374fe1" /><Relationship Type="http://schemas.openxmlformats.org/officeDocument/2006/relationships/hyperlink" Target="http://portal.3gpp.org/desktopmodules/WorkItem/WorkItemDetails.aspx?workitemId=820170" TargetMode="External" Id="R33133b4946444248" /><Relationship Type="http://schemas.openxmlformats.org/officeDocument/2006/relationships/hyperlink" Target="http://www.3gpp.org/ftp/TSG_RAN/WG2_RL2/TSGR2_109bis-e/Docs/R2-2003002.zip" TargetMode="External" Id="R4b6606deb76b4630" /><Relationship Type="http://schemas.openxmlformats.org/officeDocument/2006/relationships/hyperlink" Target="http://webapp.etsi.org/teldir/ListPersDetails.asp?PersId=70554" TargetMode="External" Id="Rcf45b5b911ab4ca5" /><Relationship Type="http://schemas.openxmlformats.org/officeDocument/2006/relationships/hyperlink" Target="http://portal.3gpp.org/desktopmodules/Release/ReleaseDetails.aspx?releaseId=191" TargetMode="External" Id="R699daa5e74604dd8" /><Relationship Type="http://schemas.openxmlformats.org/officeDocument/2006/relationships/hyperlink" Target="http://portal.3gpp.org/desktopmodules/WorkItem/WorkItemDetails.aspx?workitemId=820170" TargetMode="External" Id="Rc68844a3613649d2" /><Relationship Type="http://schemas.openxmlformats.org/officeDocument/2006/relationships/hyperlink" Target="http://www.3gpp.org/ftp/TSG_RAN/WG2_RL2/TSGR2_109bis-e/Docs/R2-2003003.zip" TargetMode="External" Id="R4a69a631b1464d0e" /><Relationship Type="http://schemas.openxmlformats.org/officeDocument/2006/relationships/hyperlink" Target="http://webapp.etsi.org/teldir/ListPersDetails.asp?PersId=70554" TargetMode="External" Id="Rfcf4e03639794f17" /><Relationship Type="http://schemas.openxmlformats.org/officeDocument/2006/relationships/hyperlink" Target="http://portal.3gpp.org/desktopmodules/Release/ReleaseDetails.aspx?releaseId=191" TargetMode="External" Id="R793ad008af9c4ee5" /><Relationship Type="http://schemas.openxmlformats.org/officeDocument/2006/relationships/hyperlink" Target="http://portal.3gpp.org/desktopmodules/WorkItem/WorkItemDetails.aspx?workitemId=830180" TargetMode="External" Id="Rb19832b8853c43d7" /><Relationship Type="http://schemas.openxmlformats.org/officeDocument/2006/relationships/hyperlink" Target="http://www.3gpp.org/ftp/TSG_RAN/WG2_RL2/TSGR2_109bis-e/Docs/R2-2003004.zip" TargetMode="External" Id="Rbc78f52be8a54aea" /><Relationship Type="http://schemas.openxmlformats.org/officeDocument/2006/relationships/hyperlink" Target="http://webapp.etsi.org/teldir/ListPersDetails.asp?PersId=72226" TargetMode="External" Id="R53e2ba0d18ba49d4" /><Relationship Type="http://schemas.openxmlformats.org/officeDocument/2006/relationships/hyperlink" Target="http://portal.3gpp.org/desktopmodules/Release/ReleaseDetails.aspx?releaseId=191" TargetMode="External" Id="R1608e2f630204c98" /><Relationship Type="http://schemas.openxmlformats.org/officeDocument/2006/relationships/hyperlink" Target="http://portal.3gpp.org/desktopmodules/WorkItem/WorkItemDetails.aspx?workitemId=820167" TargetMode="External" Id="Ra3dbd8f36851471e" /><Relationship Type="http://schemas.openxmlformats.org/officeDocument/2006/relationships/hyperlink" Target="http://www.3gpp.org/ftp/TSG_RAN/WG2_RL2/TSGR2_109bis-e/Docs/R2-2003005.zip" TargetMode="External" Id="R62faa80b0d3f49d6" /><Relationship Type="http://schemas.openxmlformats.org/officeDocument/2006/relationships/hyperlink" Target="http://webapp.etsi.org/teldir/ListPersDetails.asp?PersId=72226" TargetMode="External" Id="Rf555087aee904c59" /><Relationship Type="http://schemas.openxmlformats.org/officeDocument/2006/relationships/hyperlink" Target="http://portal.3gpp.org/desktopmodules/Release/ReleaseDetails.aspx?releaseId=191" TargetMode="External" Id="R61d9368f26084a55" /><Relationship Type="http://schemas.openxmlformats.org/officeDocument/2006/relationships/hyperlink" Target="http://portal.3gpp.org/desktopmodules/WorkItem/WorkItemDetails.aspx?workitemId=820167" TargetMode="External" Id="R4db135548f714ad0" /><Relationship Type="http://schemas.openxmlformats.org/officeDocument/2006/relationships/hyperlink" Target="http://www.3gpp.org/ftp/TSG_RAN/WG2_RL2/TSGR2_109bis-e/Docs/R2-2003006.zip" TargetMode="External" Id="Rcd3d4bf43f5e465c" /><Relationship Type="http://schemas.openxmlformats.org/officeDocument/2006/relationships/hyperlink" Target="http://webapp.etsi.org/teldir/ListPersDetails.asp?PersId=72226" TargetMode="External" Id="R8196b113111e404f" /><Relationship Type="http://schemas.openxmlformats.org/officeDocument/2006/relationships/hyperlink" Target="http://portal.3gpp.org/desktopmodules/Release/ReleaseDetails.aspx?releaseId=191" TargetMode="External" Id="R1845c6a88bc14c2a" /><Relationship Type="http://schemas.openxmlformats.org/officeDocument/2006/relationships/hyperlink" Target="http://portal.3gpp.org/desktopmodules/WorkItem/WorkItemDetails.aspx?workitemId=820167" TargetMode="External" Id="R85350fc9e0bb46e2" /><Relationship Type="http://schemas.openxmlformats.org/officeDocument/2006/relationships/hyperlink" Target="http://www.3gpp.org/ftp/TSG_RAN/WG2_RL2/TSGR2_109bis-e/Docs/R2-2003007.zip" TargetMode="External" Id="Rde21fbf868d84d34" /><Relationship Type="http://schemas.openxmlformats.org/officeDocument/2006/relationships/hyperlink" Target="http://webapp.etsi.org/teldir/ListPersDetails.asp?PersId=72226" TargetMode="External" Id="R212c15c33a584695" /><Relationship Type="http://schemas.openxmlformats.org/officeDocument/2006/relationships/hyperlink" Target="http://portal.3gpp.org/desktopmodules/Release/ReleaseDetails.aspx?releaseId=191" TargetMode="External" Id="Rdc72697695dd4322" /><Relationship Type="http://schemas.openxmlformats.org/officeDocument/2006/relationships/hyperlink" Target="http://portal.3gpp.org/desktopmodules/WorkItem/WorkItemDetails.aspx?workitemId=820168" TargetMode="External" Id="Rf3db115ba3de4910" /><Relationship Type="http://schemas.openxmlformats.org/officeDocument/2006/relationships/hyperlink" Target="http://www.3gpp.org/ftp/TSG_RAN/WG2_RL2/TSGR2_109bis-e/Docs/R2-2003008.zip" TargetMode="External" Id="R6521b3fa36e04208" /><Relationship Type="http://schemas.openxmlformats.org/officeDocument/2006/relationships/hyperlink" Target="http://webapp.etsi.org/teldir/ListPersDetails.asp?PersId=73601" TargetMode="External" Id="R17f111241590481c" /><Relationship Type="http://schemas.openxmlformats.org/officeDocument/2006/relationships/hyperlink" Target="https://portal.3gpp.org/ngppapp/CreateTdoc.aspx?mode=view&amp;contributionId=1114201" TargetMode="External" Id="R282ebb78cf0b485d" /><Relationship Type="http://schemas.openxmlformats.org/officeDocument/2006/relationships/hyperlink" Target="http://portal.3gpp.org/desktopmodules/Release/ReleaseDetails.aspx?releaseId=191" TargetMode="External" Id="Red5527e276e6499d" /><Relationship Type="http://schemas.openxmlformats.org/officeDocument/2006/relationships/hyperlink" Target="http://portal.3gpp.org/desktopmodules/WorkItem/WorkItemDetails.aspx?workitemId=820167" TargetMode="External" Id="R6044c68f76f6408d" /><Relationship Type="http://schemas.openxmlformats.org/officeDocument/2006/relationships/hyperlink" Target="http://www.3gpp.org/ftp/TSG_RAN/WG2_RL2/TSGR2_109bis-e/Docs/R2-2003009.zip" TargetMode="External" Id="Racc50f9bed564311" /><Relationship Type="http://schemas.openxmlformats.org/officeDocument/2006/relationships/hyperlink" Target="http://webapp.etsi.org/teldir/ListPersDetails.asp?PersId=73601" TargetMode="External" Id="R0e17ef38072a4661" /><Relationship Type="http://schemas.openxmlformats.org/officeDocument/2006/relationships/hyperlink" Target="https://portal.3gpp.org/ngppapp/CreateTdoc.aspx?mode=view&amp;contributionId=1123437" TargetMode="External" Id="R9eba3bf416a74455" /><Relationship Type="http://schemas.openxmlformats.org/officeDocument/2006/relationships/hyperlink" Target="http://portal.3gpp.org/desktopmodules/Release/ReleaseDetails.aspx?releaseId=191" TargetMode="External" Id="R007ecf61051d4410" /><Relationship Type="http://schemas.openxmlformats.org/officeDocument/2006/relationships/hyperlink" Target="http://portal.3gpp.org/desktopmodules/Specifications/SpecificationDetails.aspx?specificationId=3191" TargetMode="External" Id="Rd3927cdfd2884dcb" /><Relationship Type="http://schemas.openxmlformats.org/officeDocument/2006/relationships/hyperlink" Target="http://portal.3gpp.org/desktopmodules/WorkItem/WorkItemDetails.aspx?workitemId=820168" TargetMode="External" Id="R3885753ba68b45a2" /><Relationship Type="http://schemas.openxmlformats.org/officeDocument/2006/relationships/hyperlink" Target="http://www.3gpp.org/ftp/TSG_RAN/WG2_RL2/TSGR2_109bis-e/Docs/R2-2003010.zip" TargetMode="External" Id="Rb82064d3a79548fe" /><Relationship Type="http://schemas.openxmlformats.org/officeDocument/2006/relationships/hyperlink" Target="http://webapp.etsi.org/teldir/ListPersDetails.asp?PersId=73601" TargetMode="External" Id="Rf002656ded6a4caa" /><Relationship Type="http://schemas.openxmlformats.org/officeDocument/2006/relationships/hyperlink" Target="https://portal.3gpp.org/ngppapp/CreateTdoc.aspx?mode=view&amp;contributionId=1123438" TargetMode="External" Id="Rfa9dbfea44a74350" /><Relationship Type="http://schemas.openxmlformats.org/officeDocument/2006/relationships/hyperlink" Target="http://portal.3gpp.org/desktopmodules/Release/ReleaseDetails.aspx?releaseId=191" TargetMode="External" Id="R4b454a5bae85479b" /><Relationship Type="http://schemas.openxmlformats.org/officeDocument/2006/relationships/hyperlink" Target="http://portal.3gpp.org/desktopmodules/Specifications/SpecificationDetails.aspx?specificationId=3194" TargetMode="External" Id="Rbaf367dad7e542de" /><Relationship Type="http://schemas.openxmlformats.org/officeDocument/2006/relationships/hyperlink" Target="http://portal.3gpp.org/desktopmodules/WorkItem/WorkItemDetails.aspx?workitemId=770050" TargetMode="External" Id="R4df96f3a25894f8e" /><Relationship Type="http://schemas.openxmlformats.org/officeDocument/2006/relationships/hyperlink" Target="http://www.3gpp.org/ftp/TSG_RAN/WG2_RL2/TSGR2_109bis-e/Docs/R2-2003011.zip" TargetMode="External" Id="Ra906568dd36e44e9" /><Relationship Type="http://schemas.openxmlformats.org/officeDocument/2006/relationships/hyperlink" Target="http://webapp.etsi.org/teldir/ListPersDetails.asp?PersId=78274" TargetMode="External" Id="R0656cb298fc046b3" /><Relationship Type="http://schemas.openxmlformats.org/officeDocument/2006/relationships/hyperlink" Target="https://portal.3gpp.org/ngppapp/CreateTdoc.aspx?mode=view&amp;contributionId=1114389" TargetMode="External" Id="R19307a7a57b6411b" /><Relationship Type="http://schemas.openxmlformats.org/officeDocument/2006/relationships/hyperlink" Target="http://portal.3gpp.org/desktopmodules/Release/ReleaseDetails.aspx?releaseId=191" TargetMode="External" Id="R86df7371e32b4731" /><Relationship Type="http://schemas.openxmlformats.org/officeDocument/2006/relationships/hyperlink" Target="http://portal.3gpp.org/desktopmodules/Specifications/SpecificationDetails.aspx?specificationId=3604" TargetMode="External" Id="Ra4f55cfca8244657" /><Relationship Type="http://schemas.openxmlformats.org/officeDocument/2006/relationships/hyperlink" Target="http://portal.3gpp.org/desktopmodules/WorkItem/WorkItemDetails.aspx?workitemId=820170" TargetMode="External" Id="R0f2473160cdf4d90" /><Relationship Type="http://schemas.openxmlformats.org/officeDocument/2006/relationships/hyperlink" Target="http://www.3gpp.org/ftp/TSG_RAN/WG2_RL2/TSGR2_109bis-e/Docs/R2-2003012.zip" TargetMode="External" Id="Rca07e3d85916413f" /><Relationship Type="http://schemas.openxmlformats.org/officeDocument/2006/relationships/hyperlink" Target="http://webapp.etsi.org/teldir/ListPersDetails.asp?PersId=78274" TargetMode="External" Id="Ra0278f1a03b64fe1" /><Relationship Type="http://schemas.openxmlformats.org/officeDocument/2006/relationships/hyperlink" Target="https://portal.3gpp.org/ngppapp/CreateTdoc.aspx?mode=view&amp;contributionId=1114391" TargetMode="External" Id="Re986f6a7d639454b" /><Relationship Type="http://schemas.openxmlformats.org/officeDocument/2006/relationships/hyperlink" Target="http://portal.3gpp.org/desktopmodules/Release/ReleaseDetails.aspx?releaseId=191" TargetMode="External" Id="R0ce7f32a40384643" /><Relationship Type="http://schemas.openxmlformats.org/officeDocument/2006/relationships/hyperlink" Target="http://portal.3gpp.org/desktopmodules/Specifications/SpecificationDetails.aspx?specificationId=3192" TargetMode="External" Id="R4d87356cfb4b42c8" /><Relationship Type="http://schemas.openxmlformats.org/officeDocument/2006/relationships/hyperlink" Target="http://portal.3gpp.org/desktopmodules/WorkItem/WorkItemDetails.aspx?workitemId=820170" TargetMode="External" Id="R7ec47a7107c4450a" /><Relationship Type="http://schemas.openxmlformats.org/officeDocument/2006/relationships/hyperlink" Target="http://www.3gpp.org/ftp/TSG_RAN/WG2_RL2/TSGR2_109bis-e/Docs/R2-2003013.zip" TargetMode="External" Id="Rb8667f707ae14a5a" /><Relationship Type="http://schemas.openxmlformats.org/officeDocument/2006/relationships/hyperlink" Target="http://webapp.etsi.org/teldir/ListPersDetails.asp?PersId=78274" TargetMode="External" Id="R41dacdcc72a34b53" /><Relationship Type="http://schemas.openxmlformats.org/officeDocument/2006/relationships/hyperlink" Target="https://portal.3gpp.org/ngppapp/CreateTdoc.aspx?mode=view&amp;contributionId=1114392" TargetMode="External" Id="R637ceb1caa364826" /><Relationship Type="http://schemas.openxmlformats.org/officeDocument/2006/relationships/hyperlink" Target="http://portal.3gpp.org/desktopmodules/Release/ReleaseDetails.aspx?releaseId=191" TargetMode="External" Id="R30f9357eea514ae6" /><Relationship Type="http://schemas.openxmlformats.org/officeDocument/2006/relationships/hyperlink" Target="http://portal.3gpp.org/desktopmodules/Specifications/SpecificationDetails.aspx?specificationId=2432" TargetMode="External" Id="R73fa3eac071b4af0" /><Relationship Type="http://schemas.openxmlformats.org/officeDocument/2006/relationships/hyperlink" Target="http://portal.3gpp.org/desktopmodules/WorkItem/WorkItemDetails.aspx?workitemId=820170" TargetMode="External" Id="R22f6bef8e2fc4528" /><Relationship Type="http://schemas.openxmlformats.org/officeDocument/2006/relationships/hyperlink" Target="http://www.3gpp.org/ftp/TSG_RAN/WG2_RL2/TSGR2_109bis-e/Docs/R2-2003014.zip" TargetMode="External" Id="R29a83134cddf4cbc" /><Relationship Type="http://schemas.openxmlformats.org/officeDocument/2006/relationships/hyperlink" Target="http://webapp.etsi.org/teldir/ListPersDetails.asp?PersId=78274" TargetMode="External" Id="R3b41575f39af4a66" /><Relationship Type="http://schemas.openxmlformats.org/officeDocument/2006/relationships/hyperlink" Target="https://portal.3gpp.org/ngppapp/CreateTdoc.aspx?mode=view&amp;contributionId=1114387" TargetMode="External" Id="Re718c4ef7c464713" /><Relationship Type="http://schemas.openxmlformats.org/officeDocument/2006/relationships/hyperlink" Target="http://portal.3gpp.org/desktopmodules/Release/ReleaseDetails.aspx?releaseId=191" TargetMode="External" Id="R66e65e4a7fc640fa" /><Relationship Type="http://schemas.openxmlformats.org/officeDocument/2006/relationships/hyperlink" Target="http://portal.3gpp.org/desktopmodules/Specifications/SpecificationDetails.aspx?specificationId=3198" TargetMode="External" Id="R7809a77c75d64864" /><Relationship Type="http://schemas.openxmlformats.org/officeDocument/2006/relationships/hyperlink" Target="http://portal.3gpp.org/desktopmodules/WorkItem/WorkItemDetails.aspx?workitemId=820170" TargetMode="External" Id="R4bd0289a08f34361" /><Relationship Type="http://schemas.openxmlformats.org/officeDocument/2006/relationships/hyperlink" Target="http://www.3gpp.org/ftp/TSG_RAN/WG2_RL2/TSGR2_109bis-e/Docs/R2-2003015.zip" TargetMode="External" Id="Rd7a1e571ff0242bd" /><Relationship Type="http://schemas.openxmlformats.org/officeDocument/2006/relationships/hyperlink" Target="http://webapp.etsi.org/teldir/ListPersDetails.asp?PersId=78274" TargetMode="External" Id="R51da1663ee274a09" /><Relationship Type="http://schemas.openxmlformats.org/officeDocument/2006/relationships/hyperlink" Target="http://portal.3gpp.org/desktopmodules/Release/ReleaseDetails.aspx?releaseId=191" TargetMode="External" Id="Rb267cd610bf44d8c" /><Relationship Type="http://schemas.openxmlformats.org/officeDocument/2006/relationships/hyperlink" Target="http://portal.3gpp.org/desktopmodules/WorkItem/WorkItemDetails.aspx?workitemId=820170" TargetMode="External" Id="R1ebd12d222494ff5" /><Relationship Type="http://schemas.openxmlformats.org/officeDocument/2006/relationships/hyperlink" Target="http://www.3gpp.org/ftp/TSG_RAN/WG2_RL2/TSGR2_109bis-e/Docs/R2-2003016.zip" TargetMode="External" Id="R857034eea83d44cc" /><Relationship Type="http://schemas.openxmlformats.org/officeDocument/2006/relationships/hyperlink" Target="http://webapp.etsi.org/teldir/ListPersDetails.asp?PersId=78274" TargetMode="External" Id="Rc44647c2d5ec45ac" /><Relationship Type="http://schemas.openxmlformats.org/officeDocument/2006/relationships/hyperlink" Target="http://portal.3gpp.org/desktopmodules/Release/ReleaseDetails.aspx?releaseId=191" TargetMode="External" Id="R751fe9b09b6c4d60" /><Relationship Type="http://schemas.openxmlformats.org/officeDocument/2006/relationships/hyperlink" Target="http://portal.3gpp.org/desktopmodules/WorkItem/WorkItemDetails.aspx?workitemId=820170" TargetMode="External" Id="R3d0ab4768623400e" /><Relationship Type="http://schemas.openxmlformats.org/officeDocument/2006/relationships/hyperlink" Target="http://www.3gpp.org/ftp/TSG_RAN/WG2_RL2/TSGR2_109bis-e/Docs/R2-2003017.zip" TargetMode="External" Id="R98c9e5187200484b" /><Relationship Type="http://schemas.openxmlformats.org/officeDocument/2006/relationships/hyperlink" Target="http://webapp.etsi.org/teldir/ListPersDetails.asp?PersId=78274" TargetMode="External" Id="R403082c0aaeb4784" /><Relationship Type="http://schemas.openxmlformats.org/officeDocument/2006/relationships/hyperlink" Target="http://portal.3gpp.org/desktopmodules/Release/ReleaseDetails.aspx?releaseId=191" TargetMode="External" Id="R05c24da932c34162" /><Relationship Type="http://schemas.openxmlformats.org/officeDocument/2006/relationships/hyperlink" Target="http://portal.3gpp.org/desktopmodules/WorkItem/WorkItemDetails.aspx?workitemId=820170" TargetMode="External" Id="R195aa6d8080246ae" /><Relationship Type="http://schemas.openxmlformats.org/officeDocument/2006/relationships/hyperlink" Target="http://www.3gpp.org/ftp/TSG_RAN/WG2_RL2/TSGR2_109bis-e/Docs/R2-2003018.zip" TargetMode="External" Id="Rc2886ea1013a4efe" /><Relationship Type="http://schemas.openxmlformats.org/officeDocument/2006/relationships/hyperlink" Target="http://webapp.etsi.org/teldir/ListPersDetails.asp?PersId=78274" TargetMode="External" Id="R56795d32630e4c53" /><Relationship Type="http://schemas.openxmlformats.org/officeDocument/2006/relationships/hyperlink" Target="http://portal.3gpp.org/desktopmodules/Release/ReleaseDetails.aspx?releaseId=191" TargetMode="External" Id="R8fc18c75bed04958" /><Relationship Type="http://schemas.openxmlformats.org/officeDocument/2006/relationships/hyperlink" Target="http://portal.3gpp.org/desktopmodules/WorkItem/WorkItemDetails.aspx?workitemId=820170" TargetMode="External" Id="R2c5177c6b29d4386" /><Relationship Type="http://schemas.openxmlformats.org/officeDocument/2006/relationships/hyperlink" Target="http://www.3gpp.org/ftp/TSG_RAN/WG2_RL2/TSGR2_109bis-e/Docs/R2-2003019.zip" TargetMode="External" Id="Rbc3ec3248e9a4dce" /><Relationship Type="http://schemas.openxmlformats.org/officeDocument/2006/relationships/hyperlink" Target="http://webapp.etsi.org/teldir/ListPersDetails.asp?PersId=78274" TargetMode="External" Id="Rc164c34de8c446af" /><Relationship Type="http://schemas.openxmlformats.org/officeDocument/2006/relationships/hyperlink" Target="http://portal.3gpp.org/desktopmodules/Release/ReleaseDetails.aspx?releaseId=191" TargetMode="External" Id="R86d238e4accb4685" /><Relationship Type="http://schemas.openxmlformats.org/officeDocument/2006/relationships/hyperlink" Target="http://portal.3gpp.org/desktopmodules/WorkItem/WorkItemDetails.aspx?workitemId=820170" TargetMode="External" Id="R9b4c4df3047a4f83" /><Relationship Type="http://schemas.openxmlformats.org/officeDocument/2006/relationships/hyperlink" Target="http://www.3gpp.org/ftp/TSG_RAN/WG2_RL2/TSGR2_109bis-e/Docs/R2-2003020.zip" TargetMode="External" Id="R57e8332e1fbb43b8" /><Relationship Type="http://schemas.openxmlformats.org/officeDocument/2006/relationships/hyperlink" Target="http://webapp.etsi.org/teldir/ListPersDetails.asp?PersId=78274" TargetMode="External" Id="R23748eafb6564f01" /><Relationship Type="http://schemas.openxmlformats.org/officeDocument/2006/relationships/hyperlink" Target="http://portal.3gpp.org/desktopmodules/Release/ReleaseDetails.aspx?releaseId=191" TargetMode="External" Id="R6fe05bd3c08a4f33" /><Relationship Type="http://schemas.openxmlformats.org/officeDocument/2006/relationships/hyperlink" Target="http://portal.3gpp.org/desktopmodules/WorkItem/WorkItemDetails.aspx?workitemId=820170" TargetMode="External" Id="R6de3993087ec402a" /><Relationship Type="http://schemas.openxmlformats.org/officeDocument/2006/relationships/hyperlink" Target="http://www.3gpp.org/ftp/TSG_RAN/WG2_RL2/TSGR2_109bis-e/Docs/R2-2003021.zip" TargetMode="External" Id="R3cb25758976e4b1c" /><Relationship Type="http://schemas.openxmlformats.org/officeDocument/2006/relationships/hyperlink" Target="http://webapp.etsi.org/teldir/ListPersDetails.asp?PersId=78274" TargetMode="External" Id="R6099e9714e0b43a0" /><Relationship Type="http://schemas.openxmlformats.org/officeDocument/2006/relationships/hyperlink" Target="http://portal.3gpp.org/desktopmodules/Release/ReleaseDetails.aspx?releaseId=191" TargetMode="External" Id="R67f089a6feef4633" /><Relationship Type="http://schemas.openxmlformats.org/officeDocument/2006/relationships/hyperlink" Target="http://portal.3gpp.org/desktopmodules/WorkItem/WorkItemDetails.aspx?workitemId=820170" TargetMode="External" Id="R2e840683f82a45ec" /><Relationship Type="http://schemas.openxmlformats.org/officeDocument/2006/relationships/hyperlink" Target="http://www.3gpp.org/ftp/TSG_RAN/WG2_RL2/TSGR2_109bis-e/Docs/R2-2003022.zip" TargetMode="External" Id="Rf38d7a7f727a4091" /><Relationship Type="http://schemas.openxmlformats.org/officeDocument/2006/relationships/hyperlink" Target="http://webapp.etsi.org/teldir/ListPersDetails.asp?PersId=78274" TargetMode="External" Id="R07e3f9487b18466f" /><Relationship Type="http://schemas.openxmlformats.org/officeDocument/2006/relationships/hyperlink" Target="http://portal.3gpp.org/desktopmodules/Release/ReleaseDetails.aspx?releaseId=191" TargetMode="External" Id="R7b59483c0d84405c" /><Relationship Type="http://schemas.openxmlformats.org/officeDocument/2006/relationships/hyperlink" Target="http://portal.3gpp.org/desktopmodules/WorkItem/WorkItemDetails.aspx?workitemId=820170" TargetMode="External" Id="Rf04b225d9ad4443b" /><Relationship Type="http://schemas.openxmlformats.org/officeDocument/2006/relationships/hyperlink" Target="http://www.3gpp.org/ftp/TSG_RAN/WG2_RL2/TSGR2_109bis-e/Docs/R2-2003023.zip" TargetMode="External" Id="R8816d7866a6c45ab" /><Relationship Type="http://schemas.openxmlformats.org/officeDocument/2006/relationships/hyperlink" Target="http://webapp.etsi.org/teldir/ListPersDetails.asp?PersId=70359" TargetMode="External" Id="R03e7d5b82fd745d6" /><Relationship Type="http://schemas.openxmlformats.org/officeDocument/2006/relationships/hyperlink" Target="http://portal.3gpp.org/desktopmodules/Release/ReleaseDetails.aspx?releaseId=191" TargetMode="External" Id="R3286b065ed5b4e43" /><Relationship Type="http://schemas.openxmlformats.org/officeDocument/2006/relationships/hyperlink" Target="http://portal.3gpp.org/desktopmodules/Specifications/SpecificationDetails.aspx?specificationId=3194" TargetMode="External" Id="R6546938db44b4669" /><Relationship Type="http://schemas.openxmlformats.org/officeDocument/2006/relationships/hyperlink" Target="http://portal.3gpp.org/desktopmodules/WorkItem/WorkItemDetails.aspx?workitemId=830180" TargetMode="External" Id="R696c621f8f1947a0" /><Relationship Type="http://schemas.openxmlformats.org/officeDocument/2006/relationships/hyperlink" Target="http://www.3gpp.org/ftp/TSG_RAN/WG2_RL2/TSGR2_109bis-e/Docs/R2-2003024.zip" TargetMode="External" Id="Red48335490c6420d" /><Relationship Type="http://schemas.openxmlformats.org/officeDocument/2006/relationships/hyperlink" Target="http://webapp.etsi.org/teldir/ListPersDetails.asp?PersId=65848" TargetMode="External" Id="R703bc5dfe5ca42cc" /><Relationship Type="http://schemas.openxmlformats.org/officeDocument/2006/relationships/hyperlink" Target="http://portal.3gpp.org/desktopmodules/Release/ReleaseDetails.aspx?releaseId=191" TargetMode="External" Id="R40bbd4919b4e442b" /><Relationship Type="http://schemas.openxmlformats.org/officeDocument/2006/relationships/hyperlink" Target="http://www.3gpp.org/ftp/TSG_RAN/WG2_RL2/TSGR2_109bis-e/Docs/R2-2003025.zip" TargetMode="External" Id="R0f120be41031421a" /><Relationship Type="http://schemas.openxmlformats.org/officeDocument/2006/relationships/hyperlink" Target="http://webapp.etsi.org/teldir/ListPersDetails.asp?PersId=65848" TargetMode="External" Id="Ra541d1af527b4ee4" /><Relationship Type="http://schemas.openxmlformats.org/officeDocument/2006/relationships/hyperlink" Target="http://portal.3gpp.org/desktopmodules/Release/ReleaseDetails.aspx?releaseId=191" TargetMode="External" Id="Ra89db460a214449e" /><Relationship Type="http://schemas.openxmlformats.org/officeDocument/2006/relationships/hyperlink" Target="http://portal.3gpp.org/desktopmodules/WorkItem/WorkItemDetails.aspx?workitemId=830178" TargetMode="External" Id="R6d31159484f84cb8" /><Relationship Type="http://schemas.openxmlformats.org/officeDocument/2006/relationships/hyperlink" Target="http://www.3gpp.org/ftp/TSG_RAN/WG2_RL2/TSGR2_109bis-e/Docs/R2-2003026.zip" TargetMode="External" Id="R10c0699c44f34db7" /><Relationship Type="http://schemas.openxmlformats.org/officeDocument/2006/relationships/hyperlink" Target="http://webapp.etsi.org/teldir/ListPersDetails.asp?PersId=65848" TargetMode="External" Id="Rb62e45d0453b42a0" /><Relationship Type="http://schemas.openxmlformats.org/officeDocument/2006/relationships/hyperlink" Target="http://portal.3gpp.org/desktopmodules/Release/ReleaseDetails.aspx?releaseId=191" TargetMode="External" Id="Rd7b7c890083e41c7" /><Relationship Type="http://schemas.openxmlformats.org/officeDocument/2006/relationships/hyperlink" Target="http://portal.3gpp.org/desktopmodules/WorkItem/WorkItemDetails.aspx?workitemId=830178" TargetMode="External" Id="R16ac4c9603654ff1" /><Relationship Type="http://schemas.openxmlformats.org/officeDocument/2006/relationships/hyperlink" Target="http://www.3gpp.org/ftp/TSG_RAN/WG2_RL2/TSGR2_109bis-e/Docs/R2-2003027.zip" TargetMode="External" Id="R6e710440087d4875" /><Relationship Type="http://schemas.openxmlformats.org/officeDocument/2006/relationships/hyperlink" Target="http://webapp.etsi.org/teldir/ListPersDetails.asp?PersId=70359" TargetMode="External" Id="R0560adba9a9e4054" /><Relationship Type="http://schemas.openxmlformats.org/officeDocument/2006/relationships/hyperlink" Target="http://portal.3gpp.org/desktopmodules/Release/ReleaseDetails.aspx?releaseId=191" TargetMode="External" Id="Rb1de1b4b61664fb7" /><Relationship Type="http://schemas.openxmlformats.org/officeDocument/2006/relationships/hyperlink" Target="http://portal.3gpp.org/desktopmodules/WorkItem/WorkItemDetails.aspx?workitemId=830180" TargetMode="External" Id="R10f09b8ab36f4a3d" /><Relationship Type="http://schemas.openxmlformats.org/officeDocument/2006/relationships/hyperlink" Target="http://webapp.etsi.org/teldir/ListPersDetails.asp?PersId=68254" TargetMode="External" Id="R72526a130a1a4798" /><Relationship Type="http://schemas.openxmlformats.org/officeDocument/2006/relationships/hyperlink" Target="http://portal.3gpp.org/desktopmodules/Release/ReleaseDetails.aspx?releaseId=191" TargetMode="External" Id="R8c006e744c354625" /><Relationship Type="http://schemas.openxmlformats.org/officeDocument/2006/relationships/hyperlink" Target="http://webapp.etsi.org/teldir/ListPersDetails.asp?PersId=68254" TargetMode="External" Id="Rc2c12e5b8b1644bc" /><Relationship Type="http://schemas.openxmlformats.org/officeDocument/2006/relationships/hyperlink" Target="http://portal.3gpp.org/desktopmodules/Release/ReleaseDetails.aspx?releaseId=191" TargetMode="External" Id="R453ccda1ea00453a" /><Relationship Type="http://schemas.openxmlformats.org/officeDocument/2006/relationships/hyperlink" Target="http://portal.3gpp.org/desktopmodules/WorkItem/WorkItemDetails.aspx?workitemId=800187" TargetMode="External" Id="R427ca60cca0042dc" /><Relationship Type="http://schemas.openxmlformats.org/officeDocument/2006/relationships/hyperlink" Target="http://webapp.etsi.org/teldir/ListPersDetails.asp?PersId=68254" TargetMode="External" Id="Rfe401ae5567b4491" /><Relationship Type="http://schemas.openxmlformats.org/officeDocument/2006/relationships/hyperlink" Target="http://portal.3gpp.org/desktopmodules/Release/ReleaseDetails.aspx?releaseId=191" TargetMode="External" Id="Rcd5c3bf14ba84066" /><Relationship Type="http://schemas.openxmlformats.org/officeDocument/2006/relationships/hyperlink" Target="http://www.3gpp.org/ftp/TSG_RAN/WG2_RL2/TSGR2_109bis-e/Docs/R2-2003031.zip" TargetMode="External" Id="R604e2506210c4da9" /><Relationship Type="http://schemas.openxmlformats.org/officeDocument/2006/relationships/hyperlink" Target="http://webapp.etsi.org/teldir/ListPersDetails.asp?PersId=70359" TargetMode="External" Id="R08dff56fb0cb47cd" /><Relationship Type="http://schemas.openxmlformats.org/officeDocument/2006/relationships/hyperlink" Target="http://portal.3gpp.org/desktopmodules/Release/ReleaseDetails.aspx?releaseId=191" TargetMode="External" Id="R3e32a402664e4db2" /><Relationship Type="http://schemas.openxmlformats.org/officeDocument/2006/relationships/hyperlink" Target="http://portal.3gpp.org/desktopmodules/Specifications/SpecificationDetails.aspx?specificationId=3194" TargetMode="External" Id="Ra3a33de107cc4015" /><Relationship Type="http://schemas.openxmlformats.org/officeDocument/2006/relationships/hyperlink" Target="http://portal.3gpp.org/desktopmodules/WorkItem/WorkItemDetails.aspx?workitemId=820167" TargetMode="External" Id="R46dd744bf6fd4d6c" /><Relationship Type="http://schemas.openxmlformats.org/officeDocument/2006/relationships/hyperlink" Target="http://www.3gpp.org/ftp/TSG_RAN/WG2_RL2/TSGR2_109bis-e/Docs/R2-2003032.zip" TargetMode="External" Id="Rebab1368fde644d5" /><Relationship Type="http://schemas.openxmlformats.org/officeDocument/2006/relationships/hyperlink" Target="http://webapp.etsi.org/teldir/ListPersDetails.asp?PersId=80331" TargetMode="External" Id="R7ebb8a0275834fa0" /><Relationship Type="http://schemas.openxmlformats.org/officeDocument/2006/relationships/hyperlink" Target="http://portal.3gpp.org/desktopmodules/WorkItem/WorkItemDetails.aspx?workitemId=830175" TargetMode="External" Id="Rac6ef4977d104473" /><Relationship Type="http://schemas.openxmlformats.org/officeDocument/2006/relationships/hyperlink" Target="http://www.3gpp.org/ftp/TSG_RAN/WG2_RL2/TSGR2_109bis-e/Docs/R2-2003033.zip" TargetMode="External" Id="R62a2c5b8768a4c3c" /><Relationship Type="http://schemas.openxmlformats.org/officeDocument/2006/relationships/hyperlink" Target="http://webapp.etsi.org/teldir/ListPersDetails.asp?PersId=80331" TargetMode="External" Id="Rd83e51fd8a264c25" /><Relationship Type="http://schemas.openxmlformats.org/officeDocument/2006/relationships/hyperlink" Target="http://portal.3gpp.org/desktopmodules/WorkItem/WorkItemDetails.aspx?workitemId=800188" TargetMode="External" Id="R02d1c61b27974ab5" /><Relationship Type="http://schemas.openxmlformats.org/officeDocument/2006/relationships/hyperlink" Target="http://www.3gpp.org/ftp/TSG_RAN/WG2_RL2/TSGR2_109bis-e/Docs/R2-2003034.zip" TargetMode="External" Id="Rd8abee5d20384cef" /><Relationship Type="http://schemas.openxmlformats.org/officeDocument/2006/relationships/hyperlink" Target="http://webapp.etsi.org/teldir/ListPersDetails.asp?PersId=80331" TargetMode="External" Id="R0658dbc71c744e18" /><Relationship Type="http://schemas.openxmlformats.org/officeDocument/2006/relationships/hyperlink" Target="http://portal.3gpp.org/desktopmodules/WorkItem/WorkItemDetails.aspx?workitemId=800185" TargetMode="External" Id="Rf144d43842f5414b" /><Relationship Type="http://schemas.openxmlformats.org/officeDocument/2006/relationships/hyperlink" Target="http://www.3gpp.org/ftp/TSG_RAN/WG2_RL2/TSGR2_109bis-e/Docs/R2-2003035.zip" TargetMode="External" Id="Re894f7e1e2ce4ddf" /><Relationship Type="http://schemas.openxmlformats.org/officeDocument/2006/relationships/hyperlink" Target="http://webapp.etsi.org/teldir/ListPersDetails.asp?PersId=59618" TargetMode="External" Id="R1aca573a8e564cf4" /><Relationship Type="http://schemas.openxmlformats.org/officeDocument/2006/relationships/hyperlink" Target="http://portal.3gpp.org/desktopmodules/WorkItem/WorkItemDetails.aspx?workitemId=800187" TargetMode="External" Id="Rebd23b1630414ddd" /><Relationship Type="http://schemas.openxmlformats.org/officeDocument/2006/relationships/hyperlink" Target="http://www.3gpp.org/ftp/TSG_RAN/WG2_RL2/TSGR2_109bis-e/Docs/R2-2003036.zip" TargetMode="External" Id="Rc1d3e8d4e6fe4dd0" /><Relationship Type="http://schemas.openxmlformats.org/officeDocument/2006/relationships/hyperlink" Target="http://webapp.etsi.org/teldir/ListPersDetails.asp?PersId=59618" TargetMode="External" Id="R83ff253601d746a5" /><Relationship Type="http://schemas.openxmlformats.org/officeDocument/2006/relationships/hyperlink" Target="http://portal.3gpp.org/desktopmodules/WorkItem/WorkItemDetails.aspx?workitemId=800187" TargetMode="External" Id="R30577a4fc22e4df4" /><Relationship Type="http://schemas.openxmlformats.org/officeDocument/2006/relationships/hyperlink" Target="http://www.3gpp.org/ftp/TSG_RAN/WG2_RL2/TSGR2_109bis-e/Docs/R2-2003037.zip" TargetMode="External" Id="R7e587df8108f4660" /><Relationship Type="http://schemas.openxmlformats.org/officeDocument/2006/relationships/hyperlink" Target="http://webapp.etsi.org/teldir/ListPersDetails.asp?PersId=59618" TargetMode="External" Id="R6b87772b0e6144d7" /><Relationship Type="http://schemas.openxmlformats.org/officeDocument/2006/relationships/hyperlink" Target="http://portal.3gpp.org/desktopmodules/WorkItem/WorkItemDetails.aspx?workitemId=800187" TargetMode="External" Id="R4ea860b7bdfe49bd" /><Relationship Type="http://schemas.openxmlformats.org/officeDocument/2006/relationships/hyperlink" Target="http://www.3gpp.org/ftp/TSG_RAN/WG2_RL2/TSGR2_109bis-e/Docs/R2-2003038.zip" TargetMode="External" Id="R2c1304364b4c4062" /><Relationship Type="http://schemas.openxmlformats.org/officeDocument/2006/relationships/hyperlink" Target="http://webapp.etsi.org/teldir/ListPersDetails.asp?PersId=59618" TargetMode="External" Id="Rc6d1d1f1b03445de" /><Relationship Type="http://schemas.openxmlformats.org/officeDocument/2006/relationships/hyperlink" Target="http://portal.3gpp.org/desktopmodules/WorkItem/WorkItemDetails.aspx?workitemId=800187" TargetMode="External" Id="Rb6194252868b49b4" /><Relationship Type="http://schemas.openxmlformats.org/officeDocument/2006/relationships/hyperlink" Target="http://www.3gpp.org/ftp/TSG_RAN/WG2_RL2/TSGR2_109bis-e/Docs/R2-2003039.zip" TargetMode="External" Id="Rce137e6152c74fac" /><Relationship Type="http://schemas.openxmlformats.org/officeDocument/2006/relationships/hyperlink" Target="http://webapp.etsi.org/teldir/ListPersDetails.asp?PersId=59618" TargetMode="External" Id="R80790ec2288c43cf" /><Relationship Type="http://schemas.openxmlformats.org/officeDocument/2006/relationships/hyperlink" Target="http://portal.3gpp.org/desktopmodules/WorkItem/WorkItemDetails.aspx?workitemId=800187" TargetMode="External" Id="R50dc52db5b424a57" /><Relationship Type="http://schemas.openxmlformats.org/officeDocument/2006/relationships/hyperlink" Target="http://www.3gpp.org/ftp/TSG_RAN/WG2_RL2/TSGR2_109bis-e/Docs/R2-2003040.zip" TargetMode="External" Id="R14e6fcba25224129" /><Relationship Type="http://schemas.openxmlformats.org/officeDocument/2006/relationships/hyperlink" Target="http://webapp.etsi.org/teldir/ListPersDetails.asp?PersId=59618" TargetMode="External" Id="Rca50abb390254c7e" /><Relationship Type="http://schemas.openxmlformats.org/officeDocument/2006/relationships/hyperlink" Target="http://portal.3gpp.org/desktopmodules/Release/ReleaseDetails.aspx?releaseId=191" TargetMode="External" Id="R95bf52042c4a44a0" /><Relationship Type="http://schemas.openxmlformats.org/officeDocument/2006/relationships/hyperlink" Target="http://portal.3gpp.org/desktopmodules/Specifications/SpecificationDetails.aspx?specificationId=2440" TargetMode="External" Id="R64c1b941d49949df" /><Relationship Type="http://schemas.openxmlformats.org/officeDocument/2006/relationships/hyperlink" Target="http://portal.3gpp.org/desktopmodules/WorkItem/WorkItemDetails.aspx?workitemId=800189" TargetMode="External" Id="R3c6250012d1949a9" /><Relationship Type="http://schemas.openxmlformats.org/officeDocument/2006/relationships/hyperlink" Target="http://www.3gpp.org/ftp/TSG_RAN/WG2_RL2/TSGR2_109bis-e/Docs/R2-2003041.zip" TargetMode="External" Id="R93803ef893934def" /><Relationship Type="http://schemas.openxmlformats.org/officeDocument/2006/relationships/hyperlink" Target="http://webapp.etsi.org/teldir/ListPersDetails.asp?PersId=59618" TargetMode="External" Id="Re1246fc4b4824a74" /><Relationship Type="http://schemas.openxmlformats.org/officeDocument/2006/relationships/hyperlink" Target="https://portal.3gpp.org/ngppapp/CreateTdoc.aspx?mode=view&amp;contributionId=1091032" TargetMode="External" Id="R66a7728346d44344" /><Relationship Type="http://schemas.openxmlformats.org/officeDocument/2006/relationships/hyperlink" Target="http://portal.3gpp.org/desktopmodules/WorkItem/WorkItemDetails.aspx?workitemId=820167" TargetMode="External" Id="R8343a3379dd047f2" /><Relationship Type="http://schemas.openxmlformats.org/officeDocument/2006/relationships/hyperlink" Target="http://www.3gpp.org/ftp/TSG_RAN/WG2_RL2/TSGR2_109bis-e/Docs/R2-2003042.zip" TargetMode="External" Id="R01d6f478a6ac4d88" /><Relationship Type="http://schemas.openxmlformats.org/officeDocument/2006/relationships/hyperlink" Target="http://webapp.etsi.org/teldir/ListPersDetails.asp?PersId=78305" TargetMode="External" Id="R905afadf8c054d43" /><Relationship Type="http://schemas.openxmlformats.org/officeDocument/2006/relationships/hyperlink" Target="http://portal.3gpp.org/desktopmodules/Release/ReleaseDetails.aspx?releaseId=191" TargetMode="External" Id="R6ce2af50360549e0" /><Relationship Type="http://schemas.openxmlformats.org/officeDocument/2006/relationships/hyperlink" Target="http://portal.3gpp.org/desktopmodules/WorkItem/WorkItemDetails.aspx?workitemId=800187" TargetMode="External" Id="Rdc6abb7a9a8a442e" /><Relationship Type="http://schemas.openxmlformats.org/officeDocument/2006/relationships/hyperlink" Target="http://www.3gpp.org/ftp/TSG_RAN/WG2_RL2/TSGR2_109bis-e/Docs/R2-2003043.zip" TargetMode="External" Id="R831f072b3c524c2b" /><Relationship Type="http://schemas.openxmlformats.org/officeDocument/2006/relationships/hyperlink" Target="http://webapp.etsi.org/teldir/ListPersDetails.asp?PersId=78305" TargetMode="External" Id="Ra223df7092f44257" /><Relationship Type="http://schemas.openxmlformats.org/officeDocument/2006/relationships/hyperlink" Target="https://portal.3gpp.org/ngppapp/CreateTdoc.aspx?mode=view&amp;contributionId=1114089" TargetMode="External" Id="R385c710cfd874f9e" /><Relationship Type="http://schemas.openxmlformats.org/officeDocument/2006/relationships/hyperlink" Target="http://portal.3gpp.org/desktopmodules/Release/ReleaseDetails.aspx?releaseId=191" TargetMode="External" Id="R3e07303cbed14cd7" /><Relationship Type="http://schemas.openxmlformats.org/officeDocument/2006/relationships/hyperlink" Target="http://portal.3gpp.org/desktopmodules/Specifications/SpecificationDetails.aspx?specificationId=3196" TargetMode="External" Id="R711d94e2b2c04db5" /><Relationship Type="http://schemas.openxmlformats.org/officeDocument/2006/relationships/hyperlink" Target="http://portal.3gpp.org/desktopmodules/WorkItem/WorkItemDetails.aspx?workitemId=800187" TargetMode="External" Id="Rb30dbd0182614a55" /><Relationship Type="http://schemas.openxmlformats.org/officeDocument/2006/relationships/hyperlink" Target="http://www.3gpp.org/ftp/TSG_RAN/WG2_RL2/TSGR2_109bis-e/Docs/R2-2003044.zip" TargetMode="External" Id="R9d9896649e2244af" /><Relationship Type="http://schemas.openxmlformats.org/officeDocument/2006/relationships/hyperlink" Target="http://webapp.etsi.org/teldir/ListPersDetails.asp?PersId=78305" TargetMode="External" Id="R7e6e2c913ae540de" /><Relationship Type="http://schemas.openxmlformats.org/officeDocument/2006/relationships/hyperlink" Target="https://portal.3gpp.org/ngppapp/CreateTdoc.aspx?mode=view&amp;contributionId=1114090" TargetMode="External" Id="R61bc4c7fb03d45d1" /><Relationship Type="http://schemas.openxmlformats.org/officeDocument/2006/relationships/hyperlink" Target="http://portal.3gpp.org/desktopmodules/Release/ReleaseDetails.aspx?releaseId=191" TargetMode="External" Id="Rd07023df5eab40d0" /><Relationship Type="http://schemas.openxmlformats.org/officeDocument/2006/relationships/hyperlink" Target="http://portal.3gpp.org/desktopmodules/Specifications/SpecificationDetails.aspx?specificationId=2439" TargetMode="External" Id="R5ce676bc10294edb" /><Relationship Type="http://schemas.openxmlformats.org/officeDocument/2006/relationships/hyperlink" Target="http://portal.3gpp.org/desktopmodules/WorkItem/WorkItemDetails.aspx?workitemId=800189" TargetMode="External" Id="Rb2cd74dde6bd4c74" /><Relationship Type="http://schemas.openxmlformats.org/officeDocument/2006/relationships/hyperlink" Target="http://www.3gpp.org/ftp/TSG_RAN/WG2_RL2/TSGR2_109bis-e/Docs/R2-2003045.zip" TargetMode="External" Id="R7d7bbf3f769047b8" /><Relationship Type="http://schemas.openxmlformats.org/officeDocument/2006/relationships/hyperlink" Target="http://webapp.etsi.org/teldir/ListPersDetails.asp?PersId=78305" TargetMode="External" Id="R833d296707044b51" /><Relationship Type="http://schemas.openxmlformats.org/officeDocument/2006/relationships/hyperlink" Target="http://portal.3gpp.org/desktopmodules/Release/ReleaseDetails.aspx?releaseId=191" TargetMode="External" Id="R47e76ac7dffe421b" /><Relationship Type="http://schemas.openxmlformats.org/officeDocument/2006/relationships/hyperlink" Target="http://portal.3gpp.org/desktopmodules/WorkItem/WorkItemDetails.aspx?workitemId=800189" TargetMode="External" Id="R2836d6922c604de5" /><Relationship Type="http://schemas.openxmlformats.org/officeDocument/2006/relationships/hyperlink" Target="http://www.3gpp.org/ftp/TSG_RAN/WG2_RL2/TSGR2_109bis-e/Docs/R2-2003046.zip" TargetMode="External" Id="Ra806db26d23f4a26" /><Relationship Type="http://schemas.openxmlformats.org/officeDocument/2006/relationships/hyperlink" Target="http://webapp.etsi.org/teldir/ListPersDetails.asp?PersId=78305" TargetMode="External" Id="R93ad3428c2f5488a" /><Relationship Type="http://schemas.openxmlformats.org/officeDocument/2006/relationships/hyperlink" Target="http://portal.3gpp.org/desktopmodules/Release/ReleaseDetails.aspx?releaseId=191" TargetMode="External" Id="R69575bbac9e04e1b" /><Relationship Type="http://schemas.openxmlformats.org/officeDocument/2006/relationships/hyperlink" Target="http://portal.3gpp.org/desktopmodules/WorkItem/WorkItemDetails.aspx?workitemId=800189" TargetMode="External" Id="R2607fbd5b1864b3d" /><Relationship Type="http://schemas.openxmlformats.org/officeDocument/2006/relationships/hyperlink" Target="http://www.3gpp.org/ftp/TSG_RAN/WG2_RL2/TSGR2_109bis-e/Docs/R2-2003047.zip" TargetMode="External" Id="R69183022aa5b41a1" /><Relationship Type="http://schemas.openxmlformats.org/officeDocument/2006/relationships/hyperlink" Target="http://webapp.etsi.org/teldir/ListPersDetails.asp?PersId=78305" TargetMode="External" Id="Rb2e4f829b3124919" /><Relationship Type="http://schemas.openxmlformats.org/officeDocument/2006/relationships/hyperlink" Target="http://portal.3gpp.org/desktopmodules/Release/ReleaseDetails.aspx?releaseId=191" TargetMode="External" Id="Re617ed08ed1a4e84" /><Relationship Type="http://schemas.openxmlformats.org/officeDocument/2006/relationships/hyperlink" Target="http://portal.3gpp.org/desktopmodules/WorkItem/WorkItemDetails.aspx?workitemId=800189" TargetMode="External" Id="R0067cde22e4f4005" /><Relationship Type="http://schemas.openxmlformats.org/officeDocument/2006/relationships/hyperlink" Target="http://www.3gpp.org/ftp/TSG_RAN/WG2_RL2/TSGR2_109bis-e/Docs/R2-2003048.zip" TargetMode="External" Id="R67af42b647aa45d5" /><Relationship Type="http://schemas.openxmlformats.org/officeDocument/2006/relationships/hyperlink" Target="http://webapp.etsi.org/teldir/ListPersDetails.asp?PersId=73832" TargetMode="External" Id="Re3910014098d4064" /><Relationship Type="http://schemas.openxmlformats.org/officeDocument/2006/relationships/hyperlink" Target="http://portal.3gpp.org/desktopmodules/Release/ReleaseDetails.aspx?releaseId=191" TargetMode="External" Id="R89d3fee6d24b4589" /><Relationship Type="http://schemas.openxmlformats.org/officeDocument/2006/relationships/hyperlink" Target="http://portal.3gpp.org/desktopmodules/WorkItem/WorkItemDetails.aspx?workitemId=820170" TargetMode="External" Id="R6a7db7c0f61c4519" /><Relationship Type="http://schemas.openxmlformats.org/officeDocument/2006/relationships/hyperlink" Target="http://www.3gpp.org/ftp/TSG_RAN/WG2_RL2/TSGR2_109bis-e/Docs/R2-2003049.zip" TargetMode="External" Id="Re2833dc8ccb240fa" /><Relationship Type="http://schemas.openxmlformats.org/officeDocument/2006/relationships/hyperlink" Target="http://webapp.etsi.org/teldir/ListPersDetails.asp?PersId=73832" TargetMode="External" Id="R5c402b523e284f19" /><Relationship Type="http://schemas.openxmlformats.org/officeDocument/2006/relationships/hyperlink" Target="http://portal.3gpp.org/desktopmodules/Release/ReleaseDetails.aspx?releaseId=191" TargetMode="External" Id="R5ed6141f0e6f4383" /><Relationship Type="http://schemas.openxmlformats.org/officeDocument/2006/relationships/hyperlink" Target="http://portal.3gpp.org/desktopmodules/WorkItem/WorkItemDetails.aspx?workitemId=820170" TargetMode="External" Id="R49c40aa59e354043" /><Relationship Type="http://schemas.openxmlformats.org/officeDocument/2006/relationships/hyperlink" Target="http://www.3gpp.org/ftp/TSG_RAN/WG2_RL2/TSGR2_109bis-e/Docs/R2-2003050.zip" TargetMode="External" Id="Ra0902ad42a3a4646" /><Relationship Type="http://schemas.openxmlformats.org/officeDocument/2006/relationships/hyperlink" Target="http://webapp.etsi.org/teldir/ListPersDetails.asp?PersId=73832" TargetMode="External" Id="Rd5c215652b8541c6" /><Relationship Type="http://schemas.openxmlformats.org/officeDocument/2006/relationships/hyperlink" Target="http://portal.3gpp.org/desktopmodules/Release/ReleaseDetails.aspx?releaseId=191" TargetMode="External" Id="R8cfc294152214603" /><Relationship Type="http://schemas.openxmlformats.org/officeDocument/2006/relationships/hyperlink" Target="http://portal.3gpp.org/desktopmodules/Specifications/SpecificationDetails.aspx?specificationId=3194" TargetMode="External" Id="R5930a6c910c64f71" /><Relationship Type="http://schemas.openxmlformats.org/officeDocument/2006/relationships/hyperlink" Target="http://portal.3gpp.org/desktopmodules/WorkItem/WorkItemDetails.aspx?workitemId=820167" TargetMode="External" Id="R3fce1d6b38c84399" /><Relationship Type="http://schemas.openxmlformats.org/officeDocument/2006/relationships/hyperlink" Target="http://www.3gpp.org/ftp/TSG_RAN/WG2_RL2/TSGR2_109bis-e/Docs/R2-2003051.zip" TargetMode="External" Id="R428d104a49674536" /><Relationship Type="http://schemas.openxmlformats.org/officeDocument/2006/relationships/hyperlink" Target="http://webapp.etsi.org/teldir/ListPersDetails.asp?PersId=73832" TargetMode="External" Id="Rbafecf6b6b4940e3" /><Relationship Type="http://schemas.openxmlformats.org/officeDocument/2006/relationships/hyperlink" Target="http://portal.3gpp.org/desktopmodules/Release/ReleaseDetails.aspx?releaseId=191" TargetMode="External" Id="R645bd5f3b72f4666" /><Relationship Type="http://schemas.openxmlformats.org/officeDocument/2006/relationships/hyperlink" Target="http://portal.3gpp.org/desktopmodules/Specifications/SpecificationDetails.aspx?specificationId=3194" TargetMode="External" Id="R37c4057c4c724901" /><Relationship Type="http://schemas.openxmlformats.org/officeDocument/2006/relationships/hyperlink" Target="http://portal.3gpp.org/desktopmodules/WorkItem/WorkItemDetails.aspx?workitemId=800185" TargetMode="External" Id="R843bba7bfbb04d4a" /><Relationship Type="http://schemas.openxmlformats.org/officeDocument/2006/relationships/hyperlink" Target="http://www.3gpp.org/ftp/TSG_RAN/WG2_RL2/TSGR2_109bis-e/Docs/R2-2003052.zip" TargetMode="External" Id="Ra75ad9840636463d" /><Relationship Type="http://schemas.openxmlformats.org/officeDocument/2006/relationships/hyperlink" Target="http://webapp.etsi.org/teldir/ListPersDetails.asp?PersId=73832" TargetMode="External" Id="R47957fdebf524c39" /><Relationship Type="http://schemas.openxmlformats.org/officeDocument/2006/relationships/hyperlink" Target="http://portal.3gpp.org/desktopmodules/Release/ReleaseDetails.aspx?releaseId=191" TargetMode="External" Id="Rf507d17b91614b1b" /><Relationship Type="http://schemas.openxmlformats.org/officeDocument/2006/relationships/hyperlink" Target="http://portal.3gpp.org/desktopmodules/Specifications/SpecificationDetails.aspx?specificationId=3194" TargetMode="External" Id="R76e034a5c78c4a03" /><Relationship Type="http://schemas.openxmlformats.org/officeDocument/2006/relationships/hyperlink" Target="http://portal.3gpp.org/desktopmodules/WorkItem/WorkItemDetails.aspx?workitemId=800185" TargetMode="External" Id="R7bf0ee455ed24947" /><Relationship Type="http://schemas.openxmlformats.org/officeDocument/2006/relationships/hyperlink" Target="http://www.3gpp.org/ftp/TSG_RAN/WG2_RL2/TSGR2_109bis-e/Docs/R2-2003053.zip" TargetMode="External" Id="R57a3d34dea1f4358" /><Relationship Type="http://schemas.openxmlformats.org/officeDocument/2006/relationships/hyperlink" Target="http://webapp.etsi.org/teldir/ListPersDetails.asp?PersId=73832" TargetMode="External" Id="R8b15f40beb25474f" /><Relationship Type="http://schemas.openxmlformats.org/officeDocument/2006/relationships/hyperlink" Target="http://portal.3gpp.org/desktopmodules/Release/ReleaseDetails.aspx?releaseId=191" TargetMode="External" Id="Re28ff6f062c14fa9" /><Relationship Type="http://schemas.openxmlformats.org/officeDocument/2006/relationships/hyperlink" Target="http://portal.3gpp.org/desktopmodules/WorkItem/WorkItemDetails.aspx?workitemId=770050" TargetMode="External" Id="R5bfb3ae13dfd4b58" /><Relationship Type="http://schemas.openxmlformats.org/officeDocument/2006/relationships/hyperlink" Target="http://www.3gpp.org/ftp/TSG_RAN/WG2_RL2/TSGR2_109bis-e/Docs/R2-2003054.zip" TargetMode="External" Id="Rc2ecc63d018543a4" /><Relationship Type="http://schemas.openxmlformats.org/officeDocument/2006/relationships/hyperlink" Target="http://webapp.etsi.org/teldir/ListPersDetails.asp?PersId=72226" TargetMode="External" Id="Re28159bf47c04f3d" /><Relationship Type="http://schemas.openxmlformats.org/officeDocument/2006/relationships/hyperlink" Target="http://portal.3gpp.org/desktopmodules/Release/ReleaseDetails.aspx?releaseId=191" TargetMode="External" Id="R57bea6601ced460f" /><Relationship Type="http://schemas.openxmlformats.org/officeDocument/2006/relationships/hyperlink" Target="http://portal.3gpp.org/desktopmodules/WorkItem/WorkItemDetails.aspx?workitemId=830177" TargetMode="External" Id="R0900e9036a524d93" /><Relationship Type="http://schemas.openxmlformats.org/officeDocument/2006/relationships/hyperlink" Target="http://www.3gpp.org/ftp/TSG_RAN/WG2_RL2/TSGR2_109bis-e/Docs/R2-2003055.zip" TargetMode="External" Id="R74d019dabd5f4491" /><Relationship Type="http://schemas.openxmlformats.org/officeDocument/2006/relationships/hyperlink" Target="http://webapp.etsi.org/teldir/ListPersDetails.asp?PersId=72226" TargetMode="External" Id="R2f580bdfce8f4d9c" /><Relationship Type="http://schemas.openxmlformats.org/officeDocument/2006/relationships/hyperlink" Target="https://portal.3gpp.org/ngppapp/CreateTdoc.aspx?mode=view&amp;contributionId=1114221" TargetMode="External" Id="R63f81ca959884449" /><Relationship Type="http://schemas.openxmlformats.org/officeDocument/2006/relationships/hyperlink" Target="http://portal.3gpp.org/desktopmodules/Release/ReleaseDetails.aspx?releaseId=191" TargetMode="External" Id="R36a502962dfc42d2" /><Relationship Type="http://schemas.openxmlformats.org/officeDocument/2006/relationships/hyperlink" Target="http://portal.3gpp.org/desktopmodules/Specifications/SpecificationDetails.aspx?specificationId=3710" TargetMode="External" Id="R5770333ea2e84d11" /><Relationship Type="http://schemas.openxmlformats.org/officeDocument/2006/relationships/hyperlink" Target="http://portal.3gpp.org/desktopmodules/WorkItem/WorkItemDetails.aspx?workitemId=830177" TargetMode="External" Id="R9ffbe4a8bd45402d" /><Relationship Type="http://schemas.openxmlformats.org/officeDocument/2006/relationships/hyperlink" Target="http://www.3gpp.org/ftp/TSG_RAN/WG2_RL2/TSGR2_109bis-e/Docs/R2-2003056.zip" TargetMode="External" Id="R8b94758c4b574aaa" /><Relationship Type="http://schemas.openxmlformats.org/officeDocument/2006/relationships/hyperlink" Target="http://webapp.etsi.org/teldir/ListPersDetails.asp?PersId=72226" TargetMode="External" Id="Red9dffd755b04db4" /><Relationship Type="http://schemas.openxmlformats.org/officeDocument/2006/relationships/hyperlink" Target="https://portal.3gpp.org/ngppapp/CreateTdoc.aspx?mode=view&amp;contributionId=1114222" TargetMode="External" Id="Rafc4c449455d4251" /><Relationship Type="http://schemas.openxmlformats.org/officeDocument/2006/relationships/hyperlink" Target="http://portal.3gpp.org/desktopmodules/Release/ReleaseDetails.aspx?releaseId=191" TargetMode="External" Id="R264a44c13d3b4c74" /><Relationship Type="http://schemas.openxmlformats.org/officeDocument/2006/relationships/hyperlink" Target="http://portal.3gpp.org/desktopmodules/Specifications/SpecificationDetails.aspx?specificationId=3197" TargetMode="External" Id="R9c3e002fdff1479f" /><Relationship Type="http://schemas.openxmlformats.org/officeDocument/2006/relationships/hyperlink" Target="http://portal.3gpp.org/desktopmodules/WorkItem/WorkItemDetails.aspx?workitemId=830177" TargetMode="External" Id="R856229bd7d904f56" /><Relationship Type="http://schemas.openxmlformats.org/officeDocument/2006/relationships/hyperlink" Target="http://www.3gpp.org/ftp/TSG_RAN/WG2_RL2/TSGR2_109bis-e/Docs/R2-2003057.zip" TargetMode="External" Id="R73f220a97e2d4733" /><Relationship Type="http://schemas.openxmlformats.org/officeDocument/2006/relationships/hyperlink" Target="http://webapp.etsi.org/teldir/ListPersDetails.asp?PersId=72226" TargetMode="External" Id="R98941c366972489a" /><Relationship Type="http://schemas.openxmlformats.org/officeDocument/2006/relationships/hyperlink" Target="http://portal.3gpp.org/desktopmodules/Release/ReleaseDetails.aspx?releaseId=191" TargetMode="External" Id="R4ab30e8b24264c63" /><Relationship Type="http://schemas.openxmlformats.org/officeDocument/2006/relationships/hyperlink" Target="http://portal.3gpp.org/desktopmodules/WorkItem/WorkItemDetails.aspx?workitemId=830177" TargetMode="External" Id="R423661fe98374e11" /><Relationship Type="http://schemas.openxmlformats.org/officeDocument/2006/relationships/hyperlink" Target="http://www.3gpp.org/ftp/TSG_RAN/WG2_RL2/TSGR2_109bis-e/Docs/R2-2003058.zip" TargetMode="External" Id="Rab3e48d54e4649b2" /><Relationship Type="http://schemas.openxmlformats.org/officeDocument/2006/relationships/hyperlink" Target="http://webapp.etsi.org/teldir/ListPersDetails.asp?PersId=72226" TargetMode="External" Id="Re06f6c7572aa4e0c" /><Relationship Type="http://schemas.openxmlformats.org/officeDocument/2006/relationships/hyperlink" Target="http://portal.3gpp.org/desktopmodules/Release/ReleaseDetails.aspx?releaseId=191" TargetMode="External" Id="R16dd1d78d7e94379" /><Relationship Type="http://schemas.openxmlformats.org/officeDocument/2006/relationships/hyperlink" Target="http://portal.3gpp.org/desktopmodules/Specifications/SpecificationDetails.aspx?specificationId=3197" TargetMode="External" Id="Rd371a488f16547dd" /><Relationship Type="http://schemas.openxmlformats.org/officeDocument/2006/relationships/hyperlink" Target="http://portal.3gpp.org/desktopmodules/WorkItem/WorkItemDetails.aspx?workitemId=830177" TargetMode="External" Id="R8d100196e39a4b12" /><Relationship Type="http://schemas.openxmlformats.org/officeDocument/2006/relationships/hyperlink" Target="http://www.3gpp.org/ftp/TSG_RAN/WG2_RL2/TSGR2_109bis-e/Docs/R2-2003059.zip" TargetMode="External" Id="Rc36ea86967874851" /><Relationship Type="http://schemas.openxmlformats.org/officeDocument/2006/relationships/hyperlink" Target="http://webapp.etsi.org/teldir/ListPersDetails.asp?PersId=72226" TargetMode="External" Id="R3151cea45c2a4990" /><Relationship Type="http://schemas.openxmlformats.org/officeDocument/2006/relationships/hyperlink" Target="http://portal.3gpp.org/desktopmodules/Release/ReleaseDetails.aspx?releaseId=191" TargetMode="External" Id="R7be41ec79bf845f3" /><Relationship Type="http://schemas.openxmlformats.org/officeDocument/2006/relationships/hyperlink" Target="http://portal.3gpp.org/desktopmodules/Specifications/SpecificationDetails.aspx?specificationId=3197" TargetMode="External" Id="Rac209ef341e247a2" /><Relationship Type="http://schemas.openxmlformats.org/officeDocument/2006/relationships/hyperlink" Target="http://portal.3gpp.org/desktopmodules/WorkItem/WorkItemDetails.aspx?workitemId=830177" TargetMode="External" Id="R64482669aa6448bd" /><Relationship Type="http://schemas.openxmlformats.org/officeDocument/2006/relationships/hyperlink" Target="http://www.3gpp.org/ftp/TSG_RAN/WG2_RL2/TSGR2_109bis-e/Docs/R2-2003060.zip" TargetMode="External" Id="R1547cb4bb5c547f5" /><Relationship Type="http://schemas.openxmlformats.org/officeDocument/2006/relationships/hyperlink" Target="http://webapp.etsi.org/teldir/ListPersDetails.asp?PersId=72226" TargetMode="External" Id="Re25b63c291274bc2" /><Relationship Type="http://schemas.openxmlformats.org/officeDocument/2006/relationships/hyperlink" Target="http://portal.3gpp.org/desktopmodules/Release/ReleaseDetails.aspx?releaseId=191" TargetMode="External" Id="Raf4b0c87f2664649" /><Relationship Type="http://schemas.openxmlformats.org/officeDocument/2006/relationships/hyperlink" Target="http://portal.3gpp.org/desktopmodules/WorkItem/WorkItemDetails.aspx?workitemId=830177" TargetMode="External" Id="Rc68ebe17587a4a85" /><Relationship Type="http://schemas.openxmlformats.org/officeDocument/2006/relationships/hyperlink" Target="http://www.3gpp.org/ftp/TSG_RAN/WG2_RL2/TSGR2_109bis-e/Docs/R2-2003061.zip" TargetMode="External" Id="R80a86da205b647e5" /><Relationship Type="http://schemas.openxmlformats.org/officeDocument/2006/relationships/hyperlink" Target="http://webapp.etsi.org/teldir/ListPersDetails.asp?PersId=72226" TargetMode="External" Id="R98286aa7d5cd4353" /><Relationship Type="http://schemas.openxmlformats.org/officeDocument/2006/relationships/hyperlink" Target="http://portal.3gpp.org/desktopmodules/Release/ReleaseDetails.aspx?releaseId=191" TargetMode="External" Id="R0a71b042afca49aa" /><Relationship Type="http://schemas.openxmlformats.org/officeDocument/2006/relationships/hyperlink" Target="http://portal.3gpp.org/desktopmodules/WorkItem/WorkItemDetails.aspx?workitemId=830177" TargetMode="External" Id="R1aeb70d5e8544f07" /><Relationship Type="http://schemas.openxmlformats.org/officeDocument/2006/relationships/hyperlink" Target="http://www.3gpp.org/ftp/TSG_RAN/WG2_RL2/TSGR2_109bis-e/Docs/R2-2003062.zip" TargetMode="External" Id="Ra3845d0912f94cdb" /><Relationship Type="http://schemas.openxmlformats.org/officeDocument/2006/relationships/hyperlink" Target="http://webapp.etsi.org/teldir/ListPersDetails.asp?PersId=72226" TargetMode="External" Id="R6049212d732745f2" /><Relationship Type="http://schemas.openxmlformats.org/officeDocument/2006/relationships/hyperlink" Target="http://portal.3gpp.org/desktopmodules/Release/ReleaseDetails.aspx?releaseId=191" TargetMode="External" Id="Rcfea372c033d4f71" /><Relationship Type="http://schemas.openxmlformats.org/officeDocument/2006/relationships/hyperlink" Target="http://portal.3gpp.org/desktopmodules/Specifications/SpecificationDetails.aspx?specificationId=3194" TargetMode="External" Id="Re34c7c89af804cdb" /><Relationship Type="http://schemas.openxmlformats.org/officeDocument/2006/relationships/hyperlink" Target="http://portal.3gpp.org/desktopmodules/WorkItem/WorkItemDetails.aspx?workitemId=830177" TargetMode="External" Id="R2e7fb5ba0a464b95" /><Relationship Type="http://schemas.openxmlformats.org/officeDocument/2006/relationships/hyperlink" Target="http://www.3gpp.org/ftp/TSG_RAN/WG2_RL2/TSGR2_109bis-e/Docs/R2-2003063.zip" TargetMode="External" Id="Rad35e95a24dc41f2" /><Relationship Type="http://schemas.openxmlformats.org/officeDocument/2006/relationships/hyperlink" Target="http://webapp.etsi.org/teldir/ListPersDetails.asp?PersId=72226" TargetMode="External" Id="R83868daed19a4d6a" /><Relationship Type="http://schemas.openxmlformats.org/officeDocument/2006/relationships/hyperlink" Target="https://portal.3gpp.org/ngppapp/CreateTdoc.aspx?mode=view&amp;contributionId=1111025" TargetMode="External" Id="Rd0b23396fbea47e3" /><Relationship Type="http://schemas.openxmlformats.org/officeDocument/2006/relationships/hyperlink" Target="http://portal.3gpp.org/desktopmodules/Release/ReleaseDetails.aspx?releaseId=191" TargetMode="External" Id="Raa63a50945db470d" /><Relationship Type="http://schemas.openxmlformats.org/officeDocument/2006/relationships/hyperlink" Target="http://portal.3gpp.org/desktopmodules/Specifications/SpecificationDetails.aspx?specificationId=3194" TargetMode="External" Id="R2f0651f871704a12" /><Relationship Type="http://schemas.openxmlformats.org/officeDocument/2006/relationships/hyperlink" Target="http://portal.3gpp.org/desktopmodules/WorkItem/WorkItemDetails.aspx?workitemId=830177" TargetMode="External" Id="Rc7fe7c8e784340f4" /><Relationship Type="http://schemas.openxmlformats.org/officeDocument/2006/relationships/hyperlink" Target="http://www.3gpp.org/ftp/TSG_RAN/WG2_RL2/TSGR2_109bis-e/Docs/R2-2003064.zip" TargetMode="External" Id="R0f6223e251ee4dda" /><Relationship Type="http://schemas.openxmlformats.org/officeDocument/2006/relationships/hyperlink" Target="http://webapp.etsi.org/teldir/ListPersDetails.asp?PersId=72226" TargetMode="External" Id="R65c7f0ca9df3415d" /><Relationship Type="http://schemas.openxmlformats.org/officeDocument/2006/relationships/hyperlink" Target="http://portal.3gpp.org/desktopmodules/Release/ReleaseDetails.aspx?releaseId=191" TargetMode="External" Id="Reb9c0fd1fe3d4d5c" /><Relationship Type="http://schemas.openxmlformats.org/officeDocument/2006/relationships/hyperlink" Target="http://portal.3gpp.org/desktopmodules/WorkItem/WorkItemDetails.aspx?workitemId=830177" TargetMode="External" Id="R698e28651e004f1f" /><Relationship Type="http://schemas.openxmlformats.org/officeDocument/2006/relationships/hyperlink" Target="http://www.3gpp.org/ftp/TSG_RAN/WG2_RL2/TSGR2_109bis-e/Docs/R2-2003065.zip" TargetMode="External" Id="R13d03085a6d640f5" /><Relationship Type="http://schemas.openxmlformats.org/officeDocument/2006/relationships/hyperlink" Target="http://webapp.etsi.org/teldir/ListPersDetails.asp?PersId=72226" TargetMode="External" Id="Re5976ce8b1cf4f0d" /><Relationship Type="http://schemas.openxmlformats.org/officeDocument/2006/relationships/hyperlink" Target="http://portal.3gpp.org/desktopmodules/Release/ReleaseDetails.aspx?releaseId=191" TargetMode="External" Id="R343eb83028b74f04" /><Relationship Type="http://schemas.openxmlformats.org/officeDocument/2006/relationships/hyperlink" Target="http://portal.3gpp.org/desktopmodules/WorkItem/WorkItemDetails.aspx?workitemId=830177" TargetMode="External" Id="R678f371f7d8f49ce" /><Relationship Type="http://schemas.openxmlformats.org/officeDocument/2006/relationships/hyperlink" Target="http://www.3gpp.org/ftp/TSG_RAN/WG2_RL2/TSGR2_109bis-e/Docs/R2-2003066.zip" TargetMode="External" Id="R2d8ece6151934dde" /><Relationship Type="http://schemas.openxmlformats.org/officeDocument/2006/relationships/hyperlink" Target="http://webapp.etsi.org/teldir/ListPersDetails.asp?PersId=72226" TargetMode="External" Id="R16c86e286a3f44fd" /><Relationship Type="http://schemas.openxmlformats.org/officeDocument/2006/relationships/hyperlink" Target="http://portal.3gpp.org/desktopmodules/Release/ReleaseDetails.aspx?releaseId=191" TargetMode="External" Id="R4ff6c0ce693e47f9" /><Relationship Type="http://schemas.openxmlformats.org/officeDocument/2006/relationships/hyperlink" Target="http://portal.3gpp.org/desktopmodules/Specifications/SpecificationDetails.aspx?specificationId=3710" TargetMode="External" Id="R4e737df31ecd468e" /><Relationship Type="http://schemas.openxmlformats.org/officeDocument/2006/relationships/hyperlink" Target="http://portal.3gpp.org/desktopmodules/WorkItem/WorkItemDetails.aspx?workitemId=830177" TargetMode="External" Id="Rc88d18fadeca4599" /><Relationship Type="http://schemas.openxmlformats.org/officeDocument/2006/relationships/hyperlink" Target="http://www.3gpp.org/ftp/TSG_RAN/WG2_RL2/TSGR2_109bis-e/Docs/R2-2003067.zip" TargetMode="External" Id="Rc19ff80a01d94d6f" /><Relationship Type="http://schemas.openxmlformats.org/officeDocument/2006/relationships/hyperlink" Target="http://webapp.etsi.org/teldir/ListPersDetails.asp?PersId=72226" TargetMode="External" Id="R93a1f1869c814d61" /><Relationship Type="http://schemas.openxmlformats.org/officeDocument/2006/relationships/hyperlink" Target="http://portal.3gpp.org/desktopmodules/Release/ReleaseDetails.aspx?releaseId=191" TargetMode="External" Id="Rf288eeb274634f9a" /><Relationship Type="http://schemas.openxmlformats.org/officeDocument/2006/relationships/hyperlink" Target="http://portal.3gpp.org/desktopmodules/WorkItem/WorkItemDetails.aspx?workitemId=830177" TargetMode="External" Id="Rb89b087c9f5e4c3a" /><Relationship Type="http://schemas.openxmlformats.org/officeDocument/2006/relationships/hyperlink" Target="http://www.3gpp.org/ftp/TSG_RAN/WG2_RL2/TSGR2_109bis-e/Docs/R2-2003068.zip" TargetMode="External" Id="R8ef41a4881704af0" /><Relationship Type="http://schemas.openxmlformats.org/officeDocument/2006/relationships/hyperlink" Target="http://webapp.etsi.org/teldir/ListPersDetails.asp?PersId=72226" TargetMode="External" Id="R0cc634c673f04ba5" /><Relationship Type="http://schemas.openxmlformats.org/officeDocument/2006/relationships/hyperlink" Target="http://portal.3gpp.org/desktopmodules/Release/ReleaseDetails.aspx?releaseId=191" TargetMode="External" Id="Ra6d4f64ba84c4878" /><Relationship Type="http://schemas.openxmlformats.org/officeDocument/2006/relationships/hyperlink" Target="http://portal.3gpp.org/desktopmodules/WorkItem/WorkItemDetails.aspx?workitemId=830177" TargetMode="External" Id="R5b3a0b2ebee64307" /><Relationship Type="http://schemas.openxmlformats.org/officeDocument/2006/relationships/hyperlink" Target="http://www.3gpp.org/ftp/TSG_RAN/WG2_RL2/TSGR2_109bis-e/Docs/R2-2003069.zip" TargetMode="External" Id="Rf05feccb3daa4e90" /><Relationship Type="http://schemas.openxmlformats.org/officeDocument/2006/relationships/hyperlink" Target="http://webapp.etsi.org/teldir/ListPersDetails.asp?PersId=72226" TargetMode="External" Id="R9f3f174ca84645b6" /><Relationship Type="http://schemas.openxmlformats.org/officeDocument/2006/relationships/hyperlink" Target="http://portal.3gpp.org/desktopmodules/Release/ReleaseDetails.aspx?releaseId=191" TargetMode="External" Id="Ref97e73ce6394146" /><Relationship Type="http://schemas.openxmlformats.org/officeDocument/2006/relationships/hyperlink" Target="http://portal.3gpp.org/desktopmodules/WorkItem/WorkItemDetails.aspx?workitemId=830177" TargetMode="External" Id="R97563292814646b4" /><Relationship Type="http://schemas.openxmlformats.org/officeDocument/2006/relationships/hyperlink" Target="http://www.3gpp.org/ftp/TSG_RAN/WG2_RL2/TSGR2_109bis-e/Docs/R2-2003070.zip" TargetMode="External" Id="R9c03dbd0f74f4d5a" /><Relationship Type="http://schemas.openxmlformats.org/officeDocument/2006/relationships/hyperlink" Target="http://webapp.etsi.org/teldir/ListPersDetails.asp?PersId=72226" TargetMode="External" Id="R180829ddd3b6432e" /><Relationship Type="http://schemas.openxmlformats.org/officeDocument/2006/relationships/hyperlink" Target="http://portal.3gpp.org/desktopmodules/Release/ReleaseDetails.aspx?releaseId=191" TargetMode="External" Id="R7717163792594542" /><Relationship Type="http://schemas.openxmlformats.org/officeDocument/2006/relationships/hyperlink" Target="http://www.3gpp.org/ftp/TSG_RAN/WG2_RL2/TSGR2_109bis-e/Docs/R2-2003071.zip" TargetMode="External" Id="Rc6836d5deb1f4b03" /><Relationship Type="http://schemas.openxmlformats.org/officeDocument/2006/relationships/hyperlink" Target="http://webapp.etsi.org/teldir/ListPersDetails.asp?PersId=69943" TargetMode="External" Id="R3a40f4cd153b4f68" /><Relationship Type="http://schemas.openxmlformats.org/officeDocument/2006/relationships/hyperlink" Target="http://portal.3gpp.org/desktopmodules/Release/ReleaseDetails.aspx?releaseId=191" TargetMode="External" Id="Rca6ef14071804dc3" /><Relationship Type="http://schemas.openxmlformats.org/officeDocument/2006/relationships/hyperlink" Target="http://portal.3gpp.org/desktopmodules/Specifications/SpecificationDetails.aspx?specificationId=2440" TargetMode="External" Id="R774995612d13474e" /><Relationship Type="http://schemas.openxmlformats.org/officeDocument/2006/relationships/hyperlink" Target="http://portal.3gpp.org/desktopmodules/WorkItem/WorkItemDetails.aspx?workitemId=750167" TargetMode="External" Id="Rf4c56738d0a14304" /><Relationship Type="http://schemas.openxmlformats.org/officeDocument/2006/relationships/hyperlink" Target="http://www.3gpp.org/ftp/TSG_RAN/WG2_RL2/TSGR2_109bis-e/Docs/R2-2003072.zip" TargetMode="External" Id="Re90faa4683a142e2" /><Relationship Type="http://schemas.openxmlformats.org/officeDocument/2006/relationships/hyperlink" Target="http://webapp.etsi.org/teldir/ListPersDetails.asp?PersId=79385" TargetMode="External" Id="Rdc906817206b47ea" /><Relationship Type="http://schemas.openxmlformats.org/officeDocument/2006/relationships/hyperlink" Target="http://www.3gpp.org/ftp/TSG_RAN/WG2_RL2/TSGR2_109bis-e/Docs/R2-2003073.zip" TargetMode="External" Id="R00653bcbf98c41b6" /><Relationship Type="http://schemas.openxmlformats.org/officeDocument/2006/relationships/hyperlink" Target="http://webapp.etsi.org/teldir/ListPersDetails.asp?PersId=79385" TargetMode="External" Id="Ra0d305f6fa8e40b8" /><Relationship Type="http://schemas.openxmlformats.org/officeDocument/2006/relationships/hyperlink" Target="http://www.3gpp.org/ftp/TSG_RAN/WG2_RL2/TSGR2_109bis-e/Docs/R2-2003074.zip" TargetMode="External" Id="R762b2d63051846bf" /><Relationship Type="http://schemas.openxmlformats.org/officeDocument/2006/relationships/hyperlink" Target="http://webapp.etsi.org/teldir/ListPersDetails.asp?PersId=79385" TargetMode="External" Id="R2a80e387e0aa48b2" /><Relationship Type="http://schemas.openxmlformats.org/officeDocument/2006/relationships/hyperlink" Target="http://www.3gpp.org/ftp/TSG_RAN/WG2_RL2/TSGR2_109bis-e/Docs/R2-2003075.zip" TargetMode="External" Id="Refbe14e91edb4031" /><Relationship Type="http://schemas.openxmlformats.org/officeDocument/2006/relationships/hyperlink" Target="http://webapp.etsi.org/teldir/ListPersDetails.asp?PersId=79385" TargetMode="External" Id="Rb1bfd02031524c64" /><Relationship Type="http://schemas.openxmlformats.org/officeDocument/2006/relationships/hyperlink" Target="http://www.3gpp.org/ftp/TSG_RAN/WG2_RL2/TSGR2_109bis-e/Docs/R2-2003076.zip" TargetMode="External" Id="R414fd683781f41e2" /><Relationship Type="http://schemas.openxmlformats.org/officeDocument/2006/relationships/hyperlink" Target="http://webapp.etsi.org/teldir/ListPersDetails.asp?PersId=79385" TargetMode="External" Id="R735f05a9628540f6" /><Relationship Type="http://schemas.openxmlformats.org/officeDocument/2006/relationships/hyperlink" Target="http://portal.3gpp.org/desktopmodules/Release/ReleaseDetails.aspx?releaseId=191" TargetMode="External" Id="R497c303049204635" /><Relationship Type="http://schemas.openxmlformats.org/officeDocument/2006/relationships/hyperlink" Target="http://portal.3gpp.org/desktopmodules/Specifications/SpecificationDetails.aspx?specificationId=3197" TargetMode="External" Id="Rc37c0cdc46e94280" /><Relationship Type="http://schemas.openxmlformats.org/officeDocument/2006/relationships/hyperlink" Target="http://portal.3gpp.org/desktopmodules/WorkItem/WorkItemDetails.aspx?workitemId=840191" TargetMode="External" Id="Re64f70dd98964afe" /><Relationship Type="http://schemas.openxmlformats.org/officeDocument/2006/relationships/hyperlink" Target="http://www.3gpp.org/ftp/TSG_RAN/WG2_RL2/TSGR2_109bis-e/Docs/R2-2003077.zip" TargetMode="External" Id="R20e371a6cc44496c" /><Relationship Type="http://schemas.openxmlformats.org/officeDocument/2006/relationships/hyperlink" Target="http://webapp.etsi.org/teldir/ListPersDetails.asp?PersId=79385" TargetMode="External" Id="Rae99b0640e1742de" /><Relationship Type="http://schemas.openxmlformats.org/officeDocument/2006/relationships/hyperlink" Target="http://portal.3gpp.org/desktopmodules/Release/ReleaseDetails.aspx?releaseId=191" TargetMode="External" Id="R53dc4b7c8cf849d9" /><Relationship Type="http://schemas.openxmlformats.org/officeDocument/2006/relationships/hyperlink" Target="http://portal.3gpp.org/desktopmodules/Specifications/SpecificationDetails.aspx?specificationId=3197" TargetMode="External" Id="Rfb799516bb244491" /><Relationship Type="http://schemas.openxmlformats.org/officeDocument/2006/relationships/hyperlink" Target="http://portal.3gpp.org/desktopmodules/WorkItem/WorkItemDetails.aspx?workitemId=840191" TargetMode="External" Id="R5e011497872b43c6" /><Relationship Type="http://schemas.openxmlformats.org/officeDocument/2006/relationships/hyperlink" Target="http://www.3gpp.org/ftp/TSG_RAN/WG2_RL2/TSGR2_109bis-e/Docs/R2-2003078.zip" TargetMode="External" Id="R618e31981bf44ee3" /><Relationship Type="http://schemas.openxmlformats.org/officeDocument/2006/relationships/hyperlink" Target="http://webapp.etsi.org/teldir/ListPersDetails.asp?PersId=79385" TargetMode="External" Id="R0c43fd6a283e4c73" /><Relationship Type="http://schemas.openxmlformats.org/officeDocument/2006/relationships/hyperlink" Target="http://portal.3gpp.org/desktopmodules/Release/ReleaseDetails.aspx?releaseId=191" TargetMode="External" Id="R77b72c6123954ad5" /><Relationship Type="http://schemas.openxmlformats.org/officeDocument/2006/relationships/hyperlink" Target="http://portal.3gpp.org/desktopmodules/Specifications/SpecificationDetails.aspx?specificationId=3197" TargetMode="External" Id="R685811f3a43244fb" /><Relationship Type="http://schemas.openxmlformats.org/officeDocument/2006/relationships/hyperlink" Target="http://www.3gpp.org/ftp/TSG_RAN/WG2_RL2/TSGR2_109bis-e/Docs/R2-2003079.zip" TargetMode="External" Id="R1a841692400945b5" /><Relationship Type="http://schemas.openxmlformats.org/officeDocument/2006/relationships/hyperlink" Target="http://webapp.etsi.org/teldir/ListPersDetails.asp?PersId=79385" TargetMode="External" Id="R389df462b1754594" /><Relationship Type="http://schemas.openxmlformats.org/officeDocument/2006/relationships/hyperlink" Target="http://portal.3gpp.org/desktopmodules/Release/ReleaseDetails.aspx?releaseId=191" TargetMode="External" Id="R9161f5ef23434006" /><Relationship Type="http://schemas.openxmlformats.org/officeDocument/2006/relationships/hyperlink" Target="http://portal.3gpp.org/desktopmodules/Specifications/SpecificationDetails.aspx?specificationId=2440" TargetMode="External" Id="Rcf7f87ce06b54485" /><Relationship Type="http://schemas.openxmlformats.org/officeDocument/2006/relationships/hyperlink" Target="http://www.3gpp.org/ftp/TSG_RAN/WG2_RL2/TSGR2_109bis-e/Docs/R2-2003080.zip" TargetMode="External" Id="Rc4aee2df439c4221" /><Relationship Type="http://schemas.openxmlformats.org/officeDocument/2006/relationships/hyperlink" Target="http://webapp.etsi.org/teldir/ListPersDetails.asp?PersId=79385" TargetMode="External" Id="Ra45469649a314d90" /><Relationship Type="http://schemas.openxmlformats.org/officeDocument/2006/relationships/hyperlink" Target="http://portal.3gpp.org/desktopmodules/Release/ReleaseDetails.aspx?releaseId=191" TargetMode="External" Id="R03a8bd363c3d458f" /><Relationship Type="http://schemas.openxmlformats.org/officeDocument/2006/relationships/hyperlink" Target="http://portal.3gpp.org/desktopmodules/Specifications/SpecificationDetails.aspx?specificationId=3197" TargetMode="External" Id="Re90ca07b00cf4e93" /><Relationship Type="http://schemas.openxmlformats.org/officeDocument/2006/relationships/hyperlink" Target="http://portal.3gpp.org/desktopmodules/WorkItem/WorkItemDetails.aspx?workitemId=840191" TargetMode="External" Id="R35120d164a8f4a00" /><Relationship Type="http://schemas.openxmlformats.org/officeDocument/2006/relationships/hyperlink" Target="http://www.3gpp.org/ftp/TSG_RAN/WG2_RL2/TSGR2_109bis-e/Docs/R2-2003081.zip" TargetMode="External" Id="R9089c2dea3134e18" /><Relationship Type="http://schemas.openxmlformats.org/officeDocument/2006/relationships/hyperlink" Target="http://webapp.etsi.org/teldir/ListPersDetails.asp?PersId=79385" TargetMode="External" Id="R1ef4261b8f974c1b" /><Relationship Type="http://schemas.openxmlformats.org/officeDocument/2006/relationships/hyperlink" Target="http://portal.3gpp.org/desktopmodules/Release/ReleaseDetails.aspx?releaseId=191" TargetMode="External" Id="R1b98152c414c4666" /><Relationship Type="http://schemas.openxmlformats.org/officeDocument/2006/relationships/hyperlink" Target="http://portal.3gpp.org/desktopmodules/Specifications/SpecificationDetails.aspx?specificationId=2440" TargetMode="External" Id="R9f78a055a0c84278" /><Relationship Type="http://schemas.openxmlformats.org/officeDocument/2006/relationships/hyperlink" Target="http://portal.3gpp.org/desktopmodules/WorkItem/WorkItemDetails.aspx?workitemId=840191" TargetMode="External" Id="Re8a69e7816c74847" /><Relationship Type="http://schemas.openxmlformats.org/officeDocument/2006/relationships/hyperlink" Target="http://www.3gpp.org/ftp/TSG_RAN/WG2_RL2/TSGR2_109bis-e/Docs/R2-2003082.zip" TargetMode="External" Id="R2af80f861bcd4303" /><Relationship Type="http://schemas.openxmlformats.org/officeDocument/2006/relationships/hyperlink" Target="http://webapp.etsi.org/teldir/ListPersDetails.asp?PersId=79385" TargetMode="External" Id="Rd66160c04d9743d7" /><Relationship Type="http://schemas.openxmlformats.org/officeDocument/2006/relationships/hyperlink" Target="http://portal.3gpp.org/desktopmodules/Release/ReleaseDetails.aspx?releaseId=191" TargetMode="External" Id="Rbbea2ce7c0394a47" /><Relationship Type="http://schemas.openxmlformats.org/officeDocument/2006/relationships/hyperlink" Target="http://portal.3gpp.org/desktopmodules/Specifications/SpecificationDetails.aspx?specificationId=2434" TargetMode="External" Id="R59fc283aeb824ba4" /><Relationship Type="http://schemas.openxmlformats.org/officeDocument/2006/relationships/hyperlink" Target="http://portal.3gpp.org/desktopmodules/WorkItem/WorkItemDetails.aspx?workitemId=840191" TargetMode="External" Id="Rdf049ef877e44c10" /><Relationship Type="http://schemas.openxmlformats.org/officeDocument/2006/relationships/hyperlink" Target="http://www.3gpp.org/ftp/TSG_RAN/WG2_RL2/TSGR2_109bis-e/Docs/R2-2003083.zip" TargetMode="External" Id="Rb06ec5bcb46c415a" /><Relationship Type="http://schemas.openxmlformats.org/officeDocument/2006/relationships/hyperlink" Target="http://webapp.etsi.org/teldir/ListPersDetails.asp?PersId=79385" TargetMode="External" Id="Red10ae1038984edf" /><Relationship Type="http://schemas.openxmlformats.org/officeDocument/2006/relationships/hyperlink" Target="http://portal.3gpp.org/desktopmodules/Release/ReleaseDetails.aspx?releaseId=191" TargetMode="External" Id="Rfc1592920d8945b3" /><Relationship Type="http://schemas.openxmlformats.org/officeDocument/2006/relationships/hyperlink" Target="http://portal.3gpp.org/desktopmodules/Specifications/SpecificationDetails.aspx?specificationId=3193" TargetMode="External" Id="R4e0f9b4cbd314c9f" /><Relationship Type="http://schemas.openxmlformats.org/officeDocument/2006/relationships/hyperlink" Target="http://portal.3gpp.org/desktopmodules/WorkItem/WorkItemDetails.aspx?workitemId=840191" TargetMode="External" Id="R42b73a5dca564033" /><Relationship Type="http://schemas.openxmlformats.org/officeDocument/2006/relationships/hyperlink" Target="http://www.3gpp.org/ftp/TSG_RAN/WG2_RL2/TSGR2_109bis-e/Docs/R2-2003084.zip" TargetMode="External" Id="Rbe08626a78cc4154" /><Relationship Type="http://schemas.openxmlformats.org/officeDocument/2006/relationships/hyperlink" Target="http://webapp.etsi.org/teldir/ListPersDetails.asp?PersId=79385" TargetMode="External" Id="R8fc487400c864f90" /><Relationship Type="http://schemas.openxmlformats.org/officeDocument/2006/relationships/hyperlink" Target="http://portal.3gpp.org/desktopmodules/Release/ReleaseDetails.aspx?releaseId=191" TargetMode="External" Id="Rb1069aeb43064b80" /><Relationship Type="http://schemas.openxmlformats.org/officeDocument/2006/relationships/hyperlink" Target="http://portal.3gpp.org/desktopmodules/Specifications/SpecificationDetails.aspx?specificationId=3197" TargetMode="External" Id="R03dedee05de24a7e" /><Relationship Type="http://schemas.openxmlformats.org/officeDocument/2006/relationships/hyperlink" Target="http://portal.3gpp.org/desktopmodules/WorkItem/WorkItemDetails.aspx?workitemId=840191" TargetMode="External" Id="R79b0c8f55f8a4851" /><Relationship Type="http://schemas.openxmlformats.org/officeDocument/2006/relationships/hyperlink" Target="http://www.3gpp.org/ftp/TSG_RAN/WG2_RL2/TSGR2_109bis-e/Docs/R2-2003085.zip" TargetMode="External" Id="Rc4384faf453b41d5" /><Relationship Type="http://schemas.openxmlformats.org/officeDocument/2006/relationships/hyperlink" Target="http://webapp.etsi.org/teldir/ListPersDetails.asp?PersId=79385" TargetMode="External" Id="R59ad6b7133614809" /><Relationship Type="http://schemas.openxmlformats.org/officeDocument/2006/relationships/hyperlink" Target="http://portal.3gpp.org/desktopmodules/Release/ReleaseDetails.aspx?releaseId=191" TargetMode="External" Id="R0afbb04164984b19" /><Relationship Type="http://schemas.openxmlformats.org/officeDocument/2006/relationships/hyperlink" Target="http://portal.3gpp.org/desktopmodules/Specifications/SpecificationDetails.aspx?specificationId=3197" TargetMode="External" Id="R59459dfe5ce141a0" /><Relationship Type="http://schemas.openxmlformats.org/officeDocument/2006/relationships/hyperlink" Target="http://portal.3gpp.org/desktopmodules/WorkItem/WorkItemDetails.aspx?workitemId=840191" TargetMode="External" Id="R92b2713b013a414d" /><Relationship Type="http://schemas.openxmlformats.org/officeDocument/2006/relationships/hyperlink" Target="http://www.3gpp.org/ftp/TSG_RAN/WG2_RL2/TSGR2_109bis-e/Docs/R2-2003086.zip" TargetMode="External" Id="R69db2abd19ba4047" /><Relationship Type="http://schemas.openxmlformats.org/officeDocument/2006/relationships/hyperlink" Target="http://webapp.etsi.org/teldir/ListPersDetails.asp?PersId=79385" TargetMode="External" Id="R92b2378ba1ba4599" /><Relationship Type="http://schemas.openxmlformats.org/officeDocument/2006/relationships/hyperlink" Target="http://portal.3gpp.org/desktopmodules/Release/ReleaseDetails.aspx?releaseId=191" TargetMode="External" Id="R79af8023173944bf" /><Relationship Type="http://schemas.openxmlformats.org/officeDocument/2006/relationships/hyperlink" Target="http://portal.3gpp.org/desktopmodules/Specifications/SpecificationDetails.aspx?specificationId=3197" TargetMode="External" Id="R4c4a27ce387b4478" /><Relationship Type="http://schemas.openxmlformats.org/officeDocument/2006/relationships/hyperlink" Target="http://portal.3gpp.org/desktopmodules/WorkItem/WorkItemDetails.aspx?workitemId=840191" TargetMode="External" Id="Ra4634efd83ec4aa7" /><Relationship Type="http://schemas.openxmlformats.org/officeDocument/2006/relationships/hyperlink" Target="http://www.3gpp.org/ftp/TSG_RAN/WG2_RL2/TSGR2_109bis-e/Docs/R2-2003087.zip" TargetMode="External" Id="R8846ba9e917e44aa" /><Relationship Type="http://schemas.openxmlformats.org/officeDocument/2006/relationships/hyperlink" Target="http://webapp.etsi.org/teldir/ListPersDetails.asp?PersId=79385" TargetMode="External" Id="Rf456748296bf4dc4" /><Relationship Type="http://schemas.openxmlformats.org/officeDocument/2006/relationships/hyperlink" Target="http://portal.3gpp.org/desktopmodules/Release/ReleaseDetails.aspx?releaseId=191" TargetMode="External" Id="R1bd72c770a2a4657" /><Relationship Type="http://schemas.openxmlformats.org/officeDocument/2006/relationships/hyperlink" Target="http://portal.3gpp.org/desktopmodules/Specifications/SpecificationDetails.aspx?specificationId=3197" TargetMode="External" Id="Rfd8ff7ba893543ab" /><Relationship Type="http://schemas.openxmlformats.org/officeDocument/2006/relationships/hyperlink" Target="http://portal.3gpp.org/desktopmodules/WorkItem/WorkItemDetails.aspx?workitemId=840191" TargetMode="External" Id="R19a4844ff26d477d" /><Relationship Type="http://schemas.openxmlformats.org/officeDocument/2006/relationships/hyperlink" Target="http://www.3gpp.org/ftp/TSG_RAN/WG2_RL2/TSGR2_109bis-e/Docs/R2-2003088.zip" TargetMode="External" Id="R94baf33b1ff84e47" /><Relationship Type="http://schemas.openxmlformats.org/officeDocument/2006/relationships/hyperlink" Target="http://webapp.etsi.org/teldir/ListPersDetails.asp?PersId=79385" TargetMode="External" Id="R470c780194de4769" /><Relationship Type="http://schemas.openxmlformats.org/officeDocument/2006/relationships/hyperlink" Target="http://portal.3gpp.org/desktopmodules/Release/ReleaseDetails.aspx?releaseId=191" TargetMode="External" Id="Rc8eb9a026cad43cf" /><Relationship Type="http://schemas.openxmlformats.org/officeDocument/2006/relationships/hyperlink" Target="http://portal.3gpp.org/desktopmodules/Specifications/SpecificationDetails.aspx?specificationId=3197" TargetMode="External" Id="R492afd4ff26b4dfe" /><Relationship Type="http://schemas.openxmlformats.org/officeDocument/2006/relationships/hyperlink" Target="http://portal.3gpp.org/desktopmodules/WorkItem/WorkItemDetails.aspx?workitemId=840191" TargetMode="External" Id="Ra4e4da8a040c455f" /><Relationship Type="http://schemas.openxmlformats.org/officeDocument/2006/relationships/hyperlink" Target="http://www.3gpp.org/ftp/TSG_RAN/WG2_RL2/TSGR2_109bis-e/Docs/R2-2003089.zip" TargetMode="External" Id="R79ead5baa6084a50" /><Relationship Type="http://schemas.openxmlformats.org/officeDocument/2006/relationships/hyperlink" Target="http://webapp.etsi.org/teldir/ListPersDetails.asp?PersId=79385" TargetMode="External" Id="Rbf74521be96c40e7" /><Relationship Type="http://schemas.openxmlformats.org/officeDocument/2006/relationships/hyperlink" Target="http://portal.3gpp.org/desktopmodules/Release/ReleaseDetails.aspx?releaseId=191" TargetMode="External" Id="Rfdf4a1f95c58483e" /><Relationship Type="http://schemas.openxmlformats.org/officeDocument/2006/relationships/hyperlink" Target="http://portal.3gpp.org/desktopmodules/Specifications/SpecificationDetails.aspx?specificationId=3197" TargetMode="External" Id="R404da0ecdefd4bfa" /><Relationship Type="http://schemas.openxmlformats.org/officeDocument/2006/relationships/hyperlink" Target="http://portal.3gpp.org/desktopmodules/WorkItem/WorkItemDetails.aspx?workitemId=840191" TargetMode="External" Id="Rb654b5074cbb4bd5" /><Relationship Type="http://schemas.openxmlformats.org/officeDocument/2006/relationships/hyperlink" Target="http://www.3gpp.org/ftp/TSG_RAN/WG2_RL2/TSGR2_109bis-e/Docs/R2-2003090.zip" TargetMode="External" Id="R3cb32de55d0b4d25" /><Relationship Type="http://schemas.openxmlformats.org/officeDocument/2006/relationships/hyperlink" Target="http://webapp.etsi.org/teldir/ListPersDetails.asp?PersId=79385" TargetMode="External" Id="R909ebc1e71b24512" /><Relationship Type="http://schemas.openxmlformats.org/officeDocument/2006/relationships/hyperlink" Target="http://portal.3gpp.org/desktopmodules/Release/ReleaseDetails.aspx?releaseId=191" TargetMode="External" Id="R271da1df2e364d4f" /><Relationship Type="http://schemas.openxmlformats.org/officeDocument/2006/relationships/hyperlink" Target="http://portal.3gpp.org/desktopmodules/Specifications/SpecificationDetails.aspx?specificationId=2440" TargetMode="External" Id="R7e16d25d27724671" /><Relationship Type="http://schemas.openxmlformats.org/officeDocument/2006/relationships/hyperlink" Target="http://portal.3gpp.org/desktopmodules/WorkItem/WorkItemDetails.aspx?workitemId=840191" TargetMode="External" Id="Rea88c45524f04771" /><Relationship Type="http://schemas.openxmlformats.org/officeDocument/2006/relationships/hyperlink" Target="http://www.3gpp.org/ftp/TSG_RAN/WG2_RL2/TSGR2_109bis-e/Docs/R2-2003091.zip" TargetMode="External" Id="R70d7d8fa1ef3480e" /><Relationship Type="http://schemas.openxmlformats.org/officeDocument/2006/relationships/hyperlink" Target="http://webapp.etsi.org/teldir/ListPersDetails.asp?PersId=79385" TargetMode="External" Id="Re988e66f7d5f406c" /><Relationship Type="http://schemas.openxmlformats.org/officeDocument/2006/relationships/hyperlink" Target="http://portal.3gpp.org/desktopmodules/Release/ReleaseDetails.aspx?releaseId=191" TargetMode="External" Id="Rc9672bb7b6974ed4" /><Relationship Type="http://schemas.openxmlformats.org/officeDocument/2006/relationships/hyperlink" Target="http://portal.3gpp.org/desktopmodules/Specifications/SpecificationDetails.aspx?specificationId=3197" TargetMode="External" Id="Rc7006df866cb4e1b" /><Relationship Type="http://schemas.openxmlformats.org/officeDocument/2006/relationships/hyperlink" Target="http://portal.3gpp.org/desktopmodules/WorkItem/WorkItemDetails.aspx?workitemId=840191" TargetMode="External" Id="Raca4ae2c0f914093" /><Relationship Type="http://schemas.openxmlformats.org/officeDocument/2006/relationships/hyperlink" Target="http://www.3gpp.org/ftp/TSG_RAN/WG2_RL2/TSGR2_109bis-e/Docs/R2-2003092.zip" TargetMode="External" Id="R9c55634db4e84347" /><Relationship Type="http://schemas.openxmlformats.org/officeDocument/2006/relationships/hyperlink" Target="http://webapp.etsi.org/teldir/ListPersDetails.asp?PersId=79385" TargetMode="External" Id="R55f16c7d3f68475f" /><Relationship Type="http://schemas.openxmlformats.org/officeDocument/2006/relationships/hyperlink" Target="http://portal.3gpp.org/desktopmodules/Release/ReleaseDetails.aspx?releaseId=191" TargetMode="External" Id="R8201bac7332f47f2" /><Relationship Type="http://schemas.openxmlformats.org/officeDocument/2006/relationships/hyperlink" Target="http://portal.3gpp.org/desktopmodules/Specifications/SpecificationDetails.aspx?specificationId=3197" TargetMode="External" Id="R88a22a45263c4994" /><Relationship Type="http://schemas.openxmlformats.org/officeDocument/2006/relationships/hyperlink" Target="http://portal.3gpp.org/desktopmodules/WorkItem/WorkItemDetails.aspx?workitemId=840191" TargetMode="External" Id="Rded91628c2aa47a5" /><Relationship Type="http://schemas.openxmlformats.org/officeDocument/2006/relationships/hyperlink" Target="http://www.3gpp.org/ftp/TSG_RAN/WG2_RL2/TSGR2_109bis-e/Docs/R2-2003093.zip" TargetMode="External" Id="Rbfccc3c21e204c95" /><Relationship Type="http://schemas.openxmlformats.org/officeDocument/2006/relationships/hyperlink" Target="http://webapp.etsi.org/teldir/ListPersDetails.asp?PersId=79385" TargetMode="External" Id="Rb29f4f2e182a448f" /><Relationship Type="http://schemas.openxmlformats.org/officeDocument/2006/relationships/hyperlink" Target="http://portal.3gpp.org/desktopmodules/Release/ReleaseDetails.aspx?releaseId=191" TargetMode="External" Id="R531298ffb2b84fcb" /><Relationship Type="http://schemas.openxmlformats.org/officeDocument/2006/relationships/hyperlink" Target="http://portal.3gpp.org/desktopmodules/Specifications/SpecificationDetails.aspx?specificationId=3197" TargetMode="External" Id="R95ef2bf5a5f341f9" /><Relationship Type="http://schemas.openxmlformats.org/officeDocument/2006/relationships/hyperlink" Target="http://portal.3gpp.org/desktopmodules/WorkItem/WorkItemDetails.aspx?workitemId=840191" TargetMode="External" Id="Ra72ff18c6cf14f85" /><Relationship Type="http://schemas.openxmlformats.org/officeDocument/2006/relationships/hyperlink" Target="http://www.3gpp.org/ftp/TSG_RAN/WG2_RL2/TSGR2_109bis-e/Docs/R2-2003094.zip" TargetMode="External" Id="R78f2e32215314774" /><Relationship Type="http://schemas.openxmlformats.org/officeDocument/2006/relationships/hyperlink" Target="http://webapp.etsi.org/teldir/ListPersDetails.asp?PersId=79385" TargetMode="External" Id="R14d7b2031e68468c" /><Relationship Type="http://schemas.openxmlformats.org/officeDocument/2006/relationships/hyperlink" Target="http://portal.3gpp.org/desktopmodules/Release/ReleaseDetails.aspx?releaseId=191" TargetMode="External" Id="R85bca0be957d4da5" /><Relationship Type="http://schemas.openxmlformats.org/officeDocument/2006/relationships/hyperlink" Target="http://portal.3gpp.org/desktopmodules/Specifications/SpecificationDetails.aspx?specificationId=3197" TargetMode="External" Id="R2e94c371cc5d4528" /><Relationship Type="http://schemas.openxmlformats.org/officeDocument/2006/relationships/hyperlink" Target="http://www.3gpp.org/ftp/TSG_RAN/WG2_RL2/TSGR2_109bis-e/Docs/R2-2003095.zip" TargetMode="External" Id="R14b1f972953d4114" /><Relationship Type="http://schemas.openxmlformats.org/officeDocument/2006/relationships/hyperlink" Target="http://webapp.etsi.org/teldir/ListPersDetails.asp?PersId=70742" TargetMode="External" Id="Rc2b71e27b3ed4bbb" /><Relationship Type="http://schemas.openxmlformats.org/officeDocument/2006/relationships/hyperlink" Target="http://portal.3gpp.org/desktopmodules/Release/ReleaseDetails.aspx?releaseId=191" TargetMode="External" Id="Rb7dec50677724c9d" /><Relationship Type="http://schemas.openxmlformats.org/officeDocument/2006/relationships/hyperlink" Target="http://www.3gpp.org/ftp/TSG_RAN/WG2_RL2/TSGR2_109bis-e/Docs/R2-2003096.zip" TargetMode="External" Id="Rc8fe4d171f0a4401" /><Relationship Type="http://schemas.openxmlformats.org/officeDocument/2006/relationships/hyperlink" Target="http://webapp.etsi.org/teldir/ListPersDetails.asp?PersId=70742" TargetMode="External" Id="R4bc8e4b975714bb4" /><Relationship Type="http://schemas.openxmlformats.org/officeDocument/2006/relationships/hyperlink" Target="http://portal.3gpp.org/desktopmodules/Release/ReleaseDetails.aspx?releaseId=191" TargetMode="External" Id="R7457f8bc22094c94" /><Relationship Type="http://schemas.openxmlformats.org/officeDocument/2006/relationships/hyperlink" Target="http://www.3gpp.org/ftp/TSG_RAN/WG2_RL2/TSGR2_109bis-e/Docs/R2-2003097.zip" TargetMode="External" Id="R707e0e1f218a49f2" /><Relationship Type="http://schemas.openxmlformats.org/officeDocument/2006/relationships/hyperlink" Target="http://webapp.etsi.org/teldir/ListPersDetails.asp?PersId=70742" TargetMode="External" Id="R38f961af8fd94d4a" /><Relationship Type="http://schemas.openxmlformats.org/officeDocument/2006/relationships/hyperlink" Target="http://portal.3gpp.org/desktopmodules/Release/ReleaseDetails.aspx?releaseId=191" TargetMode="External" Id="Re81365ff583a42fd" /><Relationship Type="http://schemas.openxmlformats.org/officeDocument/2006/relationships/hyperlink" Target="http://www.3gpp.org/ftp/TSG_RAN/WG2_RL2/TSGR2_109bis-e/Docs/R2-2003098.zip" TargetMode="External" Id="R0df28ca6fafc47ae" /><Relationship Type="http://schemas.openxmlformats.org/officeDocument/2006/relationships/hyperlink" Target="http://webapp.etsi.org/teldir/ListPersDetails.asp?PersId=70742" TargetMode="External" Id="R7d4d4fcde10a4674" /><Relationship Type="http://schemas.openxmlformats.org/officeDocument/2006/relationships/hyperlink" Target="http://portal.3gpp.org/desktopmodules/Release/ReleaseDetails.aspx?releaseId=191" TargetMode="External" Id="Rbfc28236f4644f0c" /><Relationship Type="http://schemas.openxmlformats.org/officeDocument/2006/relationships/hyperlink" Target="http://www.3gpp.org/ftp/TSG_RAN/WG2_RL2/TSGR2_109bis-e/Docs/R2-2003099.zip" TargetMode="External" Id="R2cdf2c517bb64918" /><Relationship Type="http://schemas.openxmlformats.org/officeDocument/2006/relationships/hyperlink" Target="http://webapp.etsi.org/teldir/ListPersDetails.asp?PersId=70742" TargetMode="External" Id="R6971acf08d0440cd" /><Relationship Type="http://schemas.openxmlformats.org/officeDocument/2006/relationships/hyperlink" Target="http://portal.3gpp.org/desktopmodules/Release/ReleaseDetails.aspx?releaseId=191" TargetMode="External" Id="R4b8573edf38a427e" /><Relationship Type="http://schemas.openxmlformats.org/officeDocument/2006/relationships/hyperlink" Target="http://www.3gpp.org/ftp/TSG_RAN/WG2_RL2/TSGR2_109bis-e/Docs/R2-2003100.zip" TargetMode="External" Id="R10fae971499e448b" /><Relationship Type="http://schemas.openxmlformats.org/officeDocument/2006/relationships/hyperlink" Target="http://webapp.etsi.org/teldir/ListPersDetails.asp?PersId=70742" TargetMode="External" Id="Rbd75685a5a53490f" /><Relationship Type="http://schemas.openxmlformats.org/officeDocument/2006/relationships/hyperlink" Target="http://portal.3gpp.org/desktopmodules/Release/ReleaseDetails.aspx?releaseId=191" TargetMode="External" Id="R2a6b40b9b5494eae" /><Relationship Type="http://schemas.openxmlformats.org/officeDocument/2006/relationships/hyperlink" Target="http://www.3gpp.org/ftp/TSG_RAN/WG2_RL2/TSGR2_109bis-e/Docs/R2-2003101.zip" TargetMode="External" Id="R38d847749407477f" /><Relationship Type="http://schemas.openxmlformats.org/officeDocument/2006/relationships/hyperlink" Target="http://webapp.etsi.org/teldir/ListPersDetails.asp?PersId=70742" TargetMode="External" Id="Rdd6fa1d837ac4f03" /><Relationship Type="http://schemas.openxmlformats.org/officeDocument/2006/relationships/hyperlink" Target="http://portal.3gpp.org/desktopmodules/Release/ReleaseDetails.aspx?releaseId=191" TargetMode="External" Id="R846d411ed82c4348" /><Relationship Type="http://schemas.openxmlformats.org/officeDocument/2006/relationships/hyperlink" Target="http://www.3gpp.org/ftp/TSG_RAN/WG2_RL2/TSGR2_109bis-e/Docs/R2-2003102.zip" TargetMode="External" Id="Rfb0543e80b28493c" /><Relationship Type="http://schemas.openxmlformats.org/officeDocument/2006/relationships/hyperlink" Target="http://webapp.etsi.org/teldir/ListPersDetails.asp?PersId=70742" TargetMode="External" Id="Rba560507e5dc4aa4" /><Relationship Type="http://schemas.openxmlformats.org/officeDocument/2006/relationships/hyperlink" Target="http://portal.3gpp.org/desktopmodules/Release/ReleaseDetails.aspx?releaseId=191" TargetMode="External" Id="R53cef6c25d534ddc" /><Relationship Type="http://schemas.openxmlformats.org/officeDocument/2006/relationships/hyperlink" Target="http://www.3gpp.org/ftp/TSG_RAN/WG2_RL2/TSGR2_109bis-e/Docs/R2-2003103.zip" TargetMode="External" Id="R2dd06424794a464c" /><Relationship Type="http://schemas.openxmlformats.org/officeDocument/2006/relationships/hyperlink" Target="http://webapp.etsi.org/teldir/ListPersDetails.asp?PersId=76945" TargetMode="External" Id="R93c6a5dbcc2d43ff" /><Relationship Type="http://schemas.openxmlformats.org/officeDocument/2006/relationships/hyperlink" Target="http://www.3gpp.org/ftp/TSG_RAN/WG2_RL2/TSGR2_109bis-e/Docs/R2-2003104.zip" TargetMode="External" Id="Re708b0b0efa249f1" /><Relationship Type="http://schemas.openxmlformats.org/officeDocument/2006/relationships/hyperlink" Target="http://webapp.etsi.org/teldir/ListPersDetails.asp?PersId=78006" TargetMode="External" Id="R970e027e48b744f0" /><Relationship Type="http://schemas.openxmlformats.org/officeDocument/2006/relationships/hyperlink" Target="http://portal.3gpp.org/desktopmodules/Release/ReleaseDetails.aspx?releaseId=191" TargetMode="External" Id="R77cde87ef47048b8" /><Relationship Type="http://schemas.openxmlformats.org/officeDocument/2006/relationships/hyperlink" Target="http://portal.3gpp.org/desktopmodules/Specifications/SpecificationDetails.aspx?specificationId=2602" TargetMode="External" Id="Rae4a425ca88c494f" /><Relationship Type="http://schemas.openxmlformats.org/officeDocument/2006/relationships/hyperlink" Target="http://portal.3gpp.org/desktopmodules/WorkItem/WorkItemDetails.aspx?workitemId=840191" TargetMode="External" Id="R896fbc3d65ee4277" /><Relationship Type="http://schemas.openxmlformats.org/officeDocument/2006/relationships/hyperlink" Target="http://www.3gpp.org/ftp/TSG_RAN/WG2_RL2/TSGR2_109bis-e/Docs/R2-2003105.zip" TargetMode="External" Id="R7e5841bbfa5447c9" /><Relationship Type="http://schemas.openxmlformats.org/officeDocument/2006/relationships/hyperlink" Target="http://webapp.etsi.org/teldir/ListPersDetails.asp?PersId=68469" TargetMode="External" Id="R64a987f1753240d5" /><Relationship Type="http://schemas.openxmlformats.org/officeDocument/2006/relationships/hyperlink" Target="http://portal.3gpp.org/desktopmodules/Release/ReleaseDetails.aspx?releaseId=191" TargetMode="External" Id="R6d91aa6ef1c34919" /><Relationship Type="http://schemas.openxmlformats.org/officeDocument/2006/relationships/hyperlink" Target="http://portal.3gpp.org/desktopmodules/WorkItem/WorkItemDetails.aspx?workitemId=800187" TargetMode="External" Id="R3f7330afe0c24b86" /><Relationship Type="http://schemas.openxmlformats.org/officeDocument/2006/relationships/hyperlink" Target="http://www.3gpp.org/ftp/TSG_RAN/WG2_RL2/TSGR2_109bis-e/Docs/R2-2003106.zip" TargetMode="External" Id="Re5471349a5b74847" /><Relationship Type="http://schemas.openxmlformats.org/officeDocument/2006/relationships/hyperlink" Target="http://webapp.etsi.org/teldir/ListPersDetails.asp?PersId=68469" TargetMode="External" Id="Ra9ae580129004771" /><Relationship Type="http://schemas.openxmlformats.org/officeDocument/2006/relationships/hyperlink" Target="http://portal.3gpp.org/desktopmodules/Release/ReleaseDetails.aspx?releaseId=191" TargetMode="External" Id="R44cacd963103425e" /><Relationship Type="http://schemas.openxmlformats.org/officeDocument/2006/relationships/hyperlink" Target="http://portal.3gpp.org/desktopmodules/WorkItem/WorkItemDetails.aspx?workitemId=800187" TargetMode="External" Id="R9051e32df46c4bae" /><Relationship Type="http://schemas.openxmlformats.org/officeDocument/2006/relationships/hyperlink" Target="http://www.3gpp.org/ftp/TSG_RAN/WG2_RL2/TSGR2_109bis-e/Docs/R2-2003107.zip" TargetMode="External" Id="R4a925ea2d9d54cd6" /><Relationship Type="http://schemas.openxmlformats.org/officeDocument/2006/relationships/hyperlink" Target="http://webapp.etsi.org/teldir/ListPersDetails.asp?PersId=68469" TargetMode="External" Id="R47467e2d08a74c58" /><Relationship Type="http://schemas.openxmlformats.org/officeDocument/2006/relationships/hyperlink" Target="http://portal.3gpp.org/desktopmodules/Release/ReleaseDetails.aspx?releaseId=191" TargetMode="External" Id="R405ccb1a978e4b18" /><Relationship Type="http://schemas.openxmlformats.org/officeDocument/2006/relationships/hyperlink" Target="http://portal.3gpp.org/desktopmodules/WorkItem/WorkItemDetails.aspx?workitemId=800187" TargetMode="External" Id="Rc617e93a6b8b46f6" /><Relationship Type="http://schemas.openxmlformats.org/officeDocument/2006/relationships/hyperlink" Target="http://www.3gpp.org/ftp/TSG_RAN/WG2_RL2/TSGR2_109bis-e/Docs/R2-2003108.zip" TargetMode="External" Id="R0e3d14ed051342f6" /><Relationship Type="http://schemas.openxmlformats.org/officeDocument/2006/relationships/hyperlink" Target="http://webapp.etsi.org/teldir/ListPersDetails.asp?PersId=68469" TargetMode="External" Id="R749a757f288941db" /><Relationship Type="http://schemas.openxmlformats.org/officeDocument/2006/relationships/hyperlink" Target="http://portal.3gpp.org/desktopmodules/Release/ReleaseDetails.aspx?releaseId=191" TargetMode="External" Id="R2f2eb8380eb84fd2" /><Relationship Type="http://schemas.openxmlformats.org/officeDocument/2006/relationships/hyperlink" Target="http://portal.3gpp.org/desktopmodules/WorkItem/WorkItemDetails.aspx?workitemId=800189" TargetMode="External" Id="R42a8fcf1326c48f5" /><Relationship Type="http://schemas.openxmlformats.org/officeDocument/2006/relationships/hyperlink" Target="http://www.3gpp.org/ftp/TSG_RAN/WG2_RL2/TSGR2_109bis-e/Docs/R2-2003109.zip" TargetMode="External" Id="R36daf93abb514c76" /><Relationship Type="http://schemas.openxmlformats.org/officeDocument/2006/relationships/hyperlink" Target="http://webapp.etsi.org/teldir/ListPersDetails.asp?PersId=68469" TargetMode="External" Id="Rfad0db683b0b4be2" /><Relationship Type="http://schemas.openxmlformats.org/officeDocument/2006/relationships/hyperlink" Target="https://portal.3gpp.org/ngppapp/CreateTdoc.aspx?mode=view&amp;contributionId=1054050" TargetMode="External" Id="R0e691a7dfd17426a" /><Relationship Type="http://schemas.openxmlformats.org/officeDocument/2006/relationships/hyperlink" Target="https://portal.3gpp.org/ngppapp/CreateTdoc.aspx?mode=view&amp;contributionId=1123989" TargetMode="External" Id="Rbc060dfbb3ea48b7" /><Relationship Type="http://schemas.openxmlformats.org/officeDocument/2006/relationships/hyperlink" Target="http://portal.3gpp.org/desktopmodules/Release/ReleaseDetails.aspx?releaseId=191" TargetMode="External" Id="R97d9b5976a774008" /><Relationship Type="http://schemas.openxmlformats.org/officeDocument/2006/relationships/hyperlink" Target="http://portal.3gpp.org/desktopmodules/Specifications/SpecificationDetails.aspx?specificationId=3197" TargetMode="External" Id="R75cb37d8f2ee4735" /><Relationship Type="http://schemas.openxmlformats.org/officeDocument/2006/relationships/hyperlink" Target="http://portal.3gpp.org/desktopmodules/WorkItem/WorkItemDetails.aspx?workitemId=770050" TargetMode="External" Id="Re0c79cb9929d478e" /><Relationship Type="http://schemas.openxmlformats.org/officeDocument/2006/relationships/hyperlink" Target="http://www.3gpp.org/ftp/TSG_RAN/WG2_RL2/TSGR2_109bis-e/Docs/R2-2003110.zip" TargetMode="External" Id="R8648e4b8ef774a57" /><Relationship Type="http://schemas.openxmlformats.org/officeDocument/2006/relationships/hyperlink" Target="http://webapp.etsi.org/teldir/ListPersDetails.asp?PersId=78610" TargetMode="External" Id="R80189c1d8c12495a" /><Relationship Type="http://schemas.openxmlformats.org/officeDocument/2006/relationships/hyperlink" Target="http://portal.3gpp.org/desktopmodules/Release/ReleaseDetails.aspx?releaseId=191" TargetMode="External" Id="R6f2055cefcec45ac" /><Relationship Type="http://schemas.openxmlformats.org/officeDocument/2006/relationships/hyperlink" Target="http://portal.3gpp.org/desktopmodules/WorkItem/WorkItemDetails.aspx?workitemId=830178" TargetMode="External" Id="R9379c86be8e14fa7" /><Relationship Type="http://schemas.openxmlformats.org/officeDocument/2006/relationships/hyperlink" Target="http://www.3gpp.org/ftp/TSG_RAN/WG2_RL2/TSGR2_109bis-e/Docs/R2-2003111.zip" TargetMode="External" Id="Re263e1f0ae08469d" /><Relationship Type="http://schemas.openxmlformats.org/officeDocument/2006/relationships/hyperlink" Target="http://webapp.etsi.org/teldir/ListPersDetails.asp?PersId=78610" TargetMode="External" Id="R3bddf4ec187845cb" /><Relationship Type="http://schemas.openxmlformats.org/officeDocument/2006/relationships/hyperlink" Target="http://portal.3gpp.org/desktopmodules/Release/ReleaseDetails.aspx?releaseId=191" TargetMode="External" Id="Rb9b93e217675412e" /><Relationship Type="http://schemas.openxmlformats.org/officeDocument/2006/relationships/hyperlink" Target="http://portal.3gpp.org/desktopmodules/WorkItem/WorkItemDetails.aspx?workitemId=830178" TargetMode="External" Id="R6600a7259c6a471c" /><Relationship Type="http://schemas.openxmlformats.org/officeDocument/2006/relationships/hyperlink" Target="http://www.3gpp.org/ftp/TSG_RAN/WG2_RL2/TSGR2_109bis-e/Docs/R2-2003112.zip" TargetMode="External" Id="R4f101c7adab74760" /><Relationship Type="http://schemas.openxmlformats.org/officeDocument/2006/relationships/hyperlink" Target="http://webapp.etsi.org/teldir/ListPersDetails.asp?PersId=78610" TargetMode="External" Id="R105ce1e7e2404142" /><Relationship Type="http://schemas.openxmlformats.org/officeDocument/2006/relationships/hyperlink" Target="http://portal.3gpp.org/desktopmodules/Release/ReleaseDetails.aspx?releaseId=191" TargetMode="External" Id="Re684b3268cfa4be8" /><Relationship Type="http://schemas.openxmlformats.org/officeDocument/2006/relationships/hyperlink" Target="http://portal.3gpp.org/desktopmodules/Specifications/SpecificationDetails.aspx?specificationId=3194" TargetMode="External" Id="R15d63fa05f2e4323" /><Relationship Type="http://schemas.openxmlformats.org/officeDocument/2006/relationships/hyperlink" Target="http://portal.3gpp.org/desktopmodules/WorkItem/WorkItemDetails.aspx?workitemId=830178" TargetMode="External" Id="R58d6c4c1205a4a5c" /><Relationship Type="http://schemas.openxmlformats.org/officeDocument/2006/relationships/hyperlink" Target="http://www.3gpp.org/ftp/TSG_RAN/WG2_RL2/TSGR2_109bis-e/Docs/R2-2003113.zip" TargetMode="External" Id="R941c070234ae42a4" /><Relationship Type="http://schemas.openxmlformats.org/officeDocument/2006/relationships/hyperlink" Target="http://webapp.etsi.org/teldir/ListPersDetails.asp?PersId=78610" TargetMode="External" Id="R1966bb5e0c814fe1" /><Relationship Type="http://schemas.openxmlformats.org/officeDocument/2006/relationships/hyperlink" Target="http://portal.3gpp.org/desktopmodules/Release/ReleaseDetails.aspx?releaseId=191" TargetMode="External" Id="Ra045d8e6ddd24960" /><Relationship Type="http://schemas.openxmlformats.org/officeDocument/2006/relationships/hyperlink" Target="http://portal.3gpp.org/desktopmodules/Specifications/SpecificationDetails.aspx?specificationId=3282" TargetMode="External" Id="Ra1ec6b5daf374043" /><Relationship Type="http://schemas.openxmlformats.org/officeDocument/2006/relationships/hyperlink" Target="http://portal.3gpp.org/desktopmodules/WorkItem/WorkItemDetails.aspx?workitemId=830178" TargetMode="External" Id="R44e7e4f530bc4997" /><Relationship Type="http://schemas.openxmlformats.org/officeDocument/2006/relationships/hyperlink" Target="http://www.3gpp.org/ftp/TSG_RAN/WG2_RL2/TSGR2_109bis-e/Docs/R2-2003114.zip" TargetMode="External" Id="Rb1e445b14f7d44c1" /><Relationship Type="http://schemas.openxmlformats.org/officeDocument/2006/relationships/hyperlink" Target="http://webapp.etsi.org/teldir/ListPersDetails.asp?PersId=78610" TargetMode="External" Id="Rd2aa27c586f44392" /><Relationship Type="http://schemas.openxmlformats.org/officeDocument/2006/relationships/hyperlink" Target="http://portal.3gpp.org/desktopmodules/Release/ReleaseDetails.aspx?releaseId=191" TargetMode="External" Id="R3dbbc955805c40e5" /><Relationship Type="http://schemas.openxmlformats.org/officeDocument/2006/relationships/hyperlink" Target="http://portal.3gpp.org/desktopmodules/WorkItem/WorkItemDetails.aspx?workitemId=830178" TargetMode="External" Id="R98c3b8e9585946c0" /><Relationship Type="http://schemas.openxmlformats.org/officeDocument/2006/relationships/hyperlink" Target="http://www.3gpp.org/ftp/TSG_RAN/WG2_RL2/TSGR2_109bis-e/Docs/R2-2003115.zip" TargetMode="External" Id="Re9629dba940c4621" /><Relationship Type="http://schemas.openxmlformats.org/officeDocument/2006/relationships/hyperlink" Target="http://webapp.etsi.org/teldir/ListPersDetails.asp?PersId=38636" TargetMode="External" Id="Rbd341e69c4c94295" /><Relationship Type="http://schemas.openxmlformats.org/officeDocument/2006/relationships/hyperlink" Target="http://portal.3gpp.org/desktopmodules/Release/ReleaseDetails.aspx?releaseId=191" TargetMode="External" Id="R87793d333ed54eee" /><Relationship Type="http://schemas.openxmlformats.org/officeDocument/2006/relationships/hyperlink" Target="http://portal.3gpp.org/desktopmodules/WorkItem/WorkItemDetails.aspx?workitemId=770050" TargetMode="External" Id="Rdab109e58a48462c" /><Relationship Type="http://schemas.openxmlformats.org/officeDocument/2006/relationships/hyperlink" Target="http://www.3gpp.org/ftp/TSG_RAN/WG2_RL2/TSGR2_109bis-e/Docs/R2-2003116.zip" TargetMode="External" Id="R0bf2f613578447d0" /><Relationship Type="http://schemas.openxmlformats.org/officeDocument/2006/relationships/hyperlink" Target="http://webapp.etsi.org/teldir/ListPersDetails.asp?PersId=70323" TargetMode="External" Id="Rd05da56b1a014708" /><Relationship Type="http://schemas.openxmlformats.org/officeDocument/2006/relationships/hyperlink" Target="http://portal.3gpp.org/desktopmodules/WorkItem/WorkItemDetails.aspx?workitemId=830178" TargetMode="External" Id="R4217eeba0a124f39" /><Relationship Type="http://schemas.openxmlformats.org/officeDocument/2006/relationships/hyperlink" Target="http://www.3gpp.org/ftp/TSG_RAN/WG2_RL2/TSGR2_109bis-e/Docs/R2-2003117.zip" TargetMode="External" Id="R73c49e12eed14b8e" /><Relationship Type="http://schemas.openxmlformats.org/officeDocument/2006/relationships/hyperlink" Target="http://webapp.etsi.org/teldir/ListPersDetails.asp?PersId=75023" TargetMode="External" Id="Redd22a8ad81248f2" /><Relationship Type="http://schemas.openxmlformats.org/officeDocument/2006/relationships/hyperlink" Target="http://portal.3gpp.org/desktopmodules/Release/ReleaseDetails.aspx?releaseId=191" TargetMode="External" Id="R59c2390f949d444d" /><Relationship Type="http://schemas.openxmlformats.org/officeDocument/2006/relationships/hyperlink" Target="http://portal.3gpp.org/desktopmodules/Specifications/SpecificationDetails.aspx?specificationId=3197" TargetMode="External" Id="R79e7a916e23243e1" /><Relationship Type="http://schemas.openxmlformats.org/officeDocument/2006/relationships/hyperlink" Target="http://portal.3gpp.org/desktopmodules/WorkItem/WorkItemDetails.aspx?workitemId=840191" TargetMode="External" Id="Rc452f0500df5488f" /><Relationship Type="http://schemas.openxmlformats.org/officeDocument/2006/relationships/hyperlink" Target="http://www.3gpp.org/ftp/TSG_RAN/WG2_RL2/TSGR2_109bis-e/Docs/R2-2003118.zip" TargetMode="External" Id="R28c53a8631d047f2" /><Relationship Type="http://schemas.openxmlformats.org/officeDocument/2006/relationships/hyperlink" Target="http://webapp.etsi.org/teldir/ListPersDetails.asp?PersId=75023" TargetMode="External" Id="R072c8dd021e84ad2" /><Relationship Type="http://schemas.openxmlformats.org/officeDocument/2006/relationships/hyperlink" Target="http://portal.3gpp.org/desktopmodules/Release/ReleaseDetails.aspx?releaseId=191" TargetMode="External" Id="Rc972c93295ed4ed7" /><Relationship Type="http://schemas.openxmlformats.org/officeDocument/2006/relationships/hyperlink" Target="http://portal.3gpp.org/desktopmodules/Specifications/SpecificationDetails.aspx?specificationId=3197" TargetMode="External" Id="Rf7338bdd8e1c4a01" /><Relationship Type="http://schemas.openxmlformats.org/officeDocument/2006/relationships/hyperlink" Target="http://portal.3gpp.org/desktopmodules/WorkItem/WorkItemDetails.aspx?workitemId=840191" TargetMode="External" Id="R0d3301fca1ee45b3" /><Relationship Type="http://schemas.openxmlformats.org/officeDocument/2006/relationships/hyperlink" Target="http://www.3gpp.org/ftp/TSG_RAN/WG2_RL2/TSGR2_109bis-e/Docs/R2-2003119.zip" TargetMode="External" Id="R84575bb3c66442d4" /><Relationship Type="http://schemas.openxmlformats.org/officeDocument/2006/relationships/hyperlink" Target="http://webapp.etsi.org/teldir/ListPersDetails.asp?PersId=75023" TargetMode="External" Id="Rf4836c597f5b4843" /><Relationship Type="http://schemas.openxmlformats.org/officeDocument/2006/relationships/hyperlink" Target="https://portal.3gpp.org/ngppapp/CreateTdoc.aspx?mode=view&amp;contributionId=1111400" TargetMode="External" Id="Rf1559bdf23b145a1" /><Relationship Type="http://schemas.openxmlformats.org/officeDocument/2006/relationships/hyperlink" Target="http://www.3gpp.org/ftp/TSG_RAN/WG2_RL2/TSGR2_109bis-e/Docs/R2-2003120.zip" TargetMode="External" Id="R3de963f0865446a3" /><Relationship Type="http://schemas.openxmlformats.org/officeDocument/2006/relationships/hyperlink" Target="http://webapp.etsi.org/teldir/ListPersDetails.asp?PersId=75023" TargetMode="External" Id="R60a6fd009dfd4cff" /><Relationship Type="http://schemas.openxmlformats.org/officeDocument/2006/relationships/hyperlink" Target="http://portal.3gpp.org/desktopmodules/Release/ReleaseDetails.aspx?releaseId=191" TargetMode="External" Id="R18210cf706a54dc5" /><Relationship Type="http://schemas.openxmlformats.org/officeDocument/2006/relationships/hyperlink" Target="http://portal.3gpp.org/desktopmodules/Specifications/SpecificationDetails.aspx?specificationId=3197" TargetMode="External" Id="R8ee1398da99d4213" /><Relationship Type="http://schemas.openxmlformats.org/officeDocument/2006/relationships/hyperlink" Target="http://portal.3gpp.org/desktopmodules/WorkItem/WorkItemDetails.aspx?workitemId=840191" TargetMode="External" Id="R67f8e5cd5136435e" /><Relationship Type="http://schemas.openxmlformats.org/officeDocument/2006/relationships/hyperlink" Target="http://www.3gpp.org/ftp/TSG_RAN/WG2_RL2/TSGR2_109bis-e/Docs/R2-2003121.zip" TargetMode="External" Id="Rb5390dd71a0e48fb" /><Relationship Type="http://schemas.openxmlformats.org/officeDocument/2006/relationships/hyperlink" Target="http://webapp.etsi.org/teldir/ListPersDetails.asp?PersId=75023" TargetMode="External" Id="R9e4ee6d64956400a" /><Relationship Type="http://schemas.openxmlformats.org/officeDocument/2006/relationships/hyperlink" Target="http://portal.3gpp.org/desktopmodules/Release/ReleaseDetails.aspx?releaseId=191" TargetMode="External" Id="R780cefaeb0f34281" /><Relationship Type="http://schemas.openxmlformats.org/officeDocument/2006/relationships/hyperlink" Target="http://portal.3gpp.org/desktopmodules/Specifications/SpecificationDetails.aspx?specificationId=2602" TargetMode="External" Id="R4056d3cae1d9480c" /><Relationship Type="http://schemas.openxmlformats.org/officeDocument/2006/relationships/hyperlink" Target="http://portal.3gpp.org/desktopmodules/WorkItem/WorkItemDetails.aspx?workitemId=840191" TargetMode="External" Id="Rf3a0f6ea250c4037" /><Relationship Type="http://schemas.openxmlformats.org/officeDocument/2006/relationships/hyperlink" Target="http://www.3gpp.org/ftp/TSG_RAN/WG2_RL2/TSGR2_109bis-e/Docs/R2-2003122.zip" TargetMode="External" Id="R06c9e52a297f4d33" /><Relationship Type="http://schemas.openxmlformats.org/officeDocument/2006/relationships/hyperlink" Target="http://webapp.etsi.org/teldir/ListPersDetails.asp?PersId=70323" TargetMode="External" Id="R5fda8c449e8b45ba" /><Relationship Type="http://schemas.openxmlformats.org/officeDocument/2006/relationships/hyperlink" Target="http://portal.3gpp.org/desktopmodules/WorkItem/WorkItemDetails.aspx?workitemId=830178" TargetMode="External" Id="R90f66454b9a14e64" /><Relationship Type="http://schemas.openxmlformats.org/officeDocument/2006/relationships/hyperlink" Target="http://www.3gpp.org/ftp/TSG_RAN/WG2_RL2/TSGR2_109bis-e/Docs/R2-2003123.zip" TargetMode="External" Id="R3e5f0f536ea242b5" /><Relationship Type="http://schemas.openxmlformats.org/officeDocument/2006/relationships/hyperlink" Target="http://webapp.etsi.org/teldir/ListPersDetails.asp?PersId=70323" TargetMode="External" Id="Raf07a372076e4a6a" /><Relationship Type="http://schemas.openxmlformats.org/officeDocument/2006/relationships/hyperlink" Target="http://www.3gpp.org/ftp/TSG_RAN/WG2_RL2/TSGR2_109bis-e/Docs/R2-2003124.zip" TargetMode="External" Id="Rd418520cf12e4969" /><Relationship Type="http://schemas.openxmlformats.org/officeDocument/2006/relationships/hyperlink" Target="http://webapp.etsi.org/teldir/ListPersDetails.asp?PersId=73380" TargetMode="External" Id="Rc1f23e796c324e75" /><Relationship Type="http://schemas.openxmlformats.org/officeDocument/2006/relationships/hyperlink" Target="http://portal.3gpp.org/desktopmodules/Release/ReleaseDetails.aspx?releaseId=191" TargetMode="External" Id="Rdb6d9651bdf94ad1" /><Relationship Type="http://schemas.openxmlformats.org/officeDocument/2006/relationships/hyperlink" Target="http://portal.3gpp.org/desktopmodules/WorkItem/WorkItemDetails.aspx?workitemId=830180" TargetMode="External" Id="R5a7fe2e0faee44ff" /><Relationship Type="http://schemas.openxmlformats.org/officeDocument/2006/relationships/hyperlink" Target="http://www.3gpp.org/ftp/TSG_RAN/WG2_RL2/TSGR2_109bis-e/Docs/R2-2003125.zip" TargetMode="External" Id="Re79baae93c674138" /><Relationship Type="http://schemas.openxmlformats.org/officeDocument/2006/relationships/hyperlink" Target="http://webapp.etsi.org/teldir/ListPersDetails.asp?PersId=71781" TargetMode="External" Id="Rd9f719fc84324ec3" /><Relationship Type="http://schemas.openxmlformats.org/officeDocument/2006/relationships/hyperlink" Target="https://portal.3gpp.org/ngppapp/CreateTdoc.aspx?mode=view&amp;contributionId=1123527" TargetMode="External" Id="Red380c9e99db4a04" /><Relationship Type="http://schemas.openxmlformats.org/officeDocument/2006/relationships/hyperlink" Target="http://portal.3gpp.org/desktopmodules/Release/ReleaseDetails.aspx?releaseId=191" TargetMode="External" Id="R3f465c78a81d44b8" /><Relationship Type="http://schemas.openxmlformats.org/officeDocument/2006/relationships/hyperlink" Target="http://portal.3gpp.org/desktopmodules/Specifications/SpecificationDetails.aspx?specificationId=3197" TargetMode="External" Id="Recfc3bbf28074445" /><Relationship Type="http://schemas.openxmlformats.org/officeDocument/2006/relationships/hyperlink" Target="http://portal.3gpp.org/desktopmodules/WorkItem/WorkItemDetails.aspx?workitemId=830175" TargetMode="External" Id="R9a15040cfdeb4478" /><Relationship Type="http://schemas.openxmlformats.org/officeDocument/2006/relationships/hyperlink" Target="http://www.3gpp.org/ftp/TSG_RAN/WG2_RL2/TSGR2_109bis-e/Docs/R2-2003126.zip" TargetMode="External" Id="Rdf9ec6031ef74e83" /><Relationship Type="http://schemas.openxmlformats.org/officeDocument/2006/relationships/hyperlink" Target="http://webapp.etsi.org/teldir/ListPersDetails.asp?PersId=71781" TargetMode="External" Id="R7bf3e5821f77456b" /><Relationship Type="http://schemas.openxmlformats.org/officeDocument/2006/relationships/hyperlink" Target="https://portal.3gpp.org/ngppapp/CreateTdoc.aspx?mode=view&amp;contributionId=1123528" TargetMode="External" Id="Rcf81b97c06ae4d18" /><Relationship Type="http://schemas.openxmlformats.org/officeDocument/2006/relationships/hyperlink" Target="http://portal.3gpp.org/desktopmodules/Release/ReleaseDetails.aspx?releaseId=191" TargetMode="External" Id="Rc9620846922d4aee" /><Relationship Type="http://schemas.openxmlformats.org/officeDocument/2006/relationships/hyperlink" Target="http://portal.3gpp.org/desktopmodules/Specifications/SpecificationDetails.aspx?specificationId=2440" TargetMode="External" Id="R458016bca3a24300" /><Relationship Type="http://schemas.openxmlformats.org/officeDocument/2006/relationships/hyperlink" Target="http://portal.3gpp.org/desktopmodules/WorkItem/WorkItemDetails.aspx?workitemId=830175" TargetMode="External" Id="R33bc495693854f73" /><Relationship Type="http://schemas.openxmlformats.org/officeDocument/2006/relationships/hyperlink" Target="http://www.3gpp.org/ftp/TSG_RAN/WG2_RL2/TSGR2_109bis-e/Docs/R2-2003127.zip" TargetMode="External" Id="R5128194e142e4421" /><Relationship Type="http://schemas.openxmlformats.org/officeDocument/2006/relationships/hyperlink" Target="http://webapp.etsi.org/teldir/ListPersDetails.asp?PersId=71781" TargetMode="External" Id="R04c8f639abc243c1" /><Relationship Type="http://schemas.openxmlformats.org/officeDocument/2006/relationships/hyperlink" Target="http://portal.3gpp.org/desktopmodules/Release/ReleaseDetails.aspx?releaseId=191" TargetMode="External" Id="R4b43637a32614162" /><Relationship Type="http://schemas.openxmlformats.org/officeDocument/2006/relationships/hyperlink" Target="http://portal.3gpp.org/desktopmodules/WorkItem/WorkItemDetails.aspx?workitemId=830175" TargetMode="External" Id="Re12f382957ed4651" /><Relationship Type="http://schemas.openxmlformats.org/officeDocument/2006/relationships/hyperlink" Target="http://www.3gpp.org/ftp/TSG_RAN/WG2_RL2/TSGR2_109bis-e/Docs/R2-2003128.zip" TargetMode="External" Id="R35fd849af2a14f67" /><Relationship Type="http://schemas.openxmlformats.org/officeDocument/2006/relationships/hyperlink" Target="http://webapp.etsi.org/teldir/ListPersDetails.asp?PersId=66526" TargetMode="External" Id="R078142866eb34a00" /><Relationship Type="http://schemas.openxmlformats.org/officeDocument/2006/relationships/hyperlink" Target="http://portal.3gpp.org/desktopmodules/Release/ReleaseDetails.aspx?releaseId=191" TargetMode="External" Id="Rda311bf9834340cc" /><Relationship Type="http://schemas.openxmlformats.org/officeDocument/2006/relationships/hyperlink" Target="http://portal.3gpp.org/desktopmodules/WorkItem/WorkItemDetails.aspx?workitemId=800188" TargetMode="External" Id="R133c896deea34ab0" /><Relationship Type="http://schemas.openxmlformats.org/officeDocument/2006/relationships/hyperlink" Target="http://www.3gpp.org/ftp/TSG_RAN/WG2_RL2/TSGR2_109bis-e/Docs/R2-2003129.zip" TargetMode="External" Id="R0e36319008dd4a0f" /><Relationship Type="http://schemas.openxmlformats.org/officeDocument/2006/relationships/hyperlink" Target="http://webapp.etsi.org/teldir/ListPersDetails.asp?PersId=70626" TargetMode="External" Id="Rbb03dbdbb54e472c" /><Relationship Type="http://schemas.openxmlformats.org/officeDocument/2006/relationships/hyperlink" Target="https://portal.3gpp.org/ngppapp/CreateTdoc.aspx?mode=view&amp;contributionId=1114192" TargetMode="External" Id="R5822f4fab3be4dfb" /><Relationship Type="http://schemas.openxmlformats.org/officeDocument/2006/relationships/hyperlink" Target="http://portal.3gpp.org/desktopmodules/Release/ReleaseDetails.aspx?releaseId=191" TargetMode="External" Id="R913a4da708e240b3" /><Relationship Type="http://schemas.openxmlformats.org/officeDocument/2006/relationships/hyperlink" Target="http://portal.3gpp.org/desktopmodules/Specifications/SpecificationDetails.aspx?specificationId=3194" TargetMode="External" Id="Radd56a6fec8d48aa" /><Relationship Type="http://schemas.openxmlformats.org/officeDocument/2006/relationships/hyperlink" Target="http://portal.3gpp.org/desktopmodules/WorkItem/WorkItemDetails.aspx?workitemId=830175" TargetMode="External" Id="Rc32f996882024477" /><Relationship Type="http://schemas.openxmlformats.org/officeDocument/2006/relationships/hyperlink" Target="http://www.3gpp.org/ftp/TSG_RAN/WG2_RL2/TSGR2_109bis-e/Docs/R2-2003130.zip" TargetMode="External" Id="R638e021b57e842ae" /><Relationship Type="http://schemas.openxmlformats.org/officeDocument/2006/relationships/hyperlink" Target="http://webapp.etsi.org/teldir/ListPersDetails.asp?PersId=69655" TargetMode="External" Id="Rf534ca69fb4c4bda" /><Relationship Type="http://schemas.openxmlformats.org/officeDocument/2006/relationships/hyperlink" Target="https://portal.3gpp.org/ngppapp/CreateTdoc.aspx?mode=view&amp;contributionId=1111529" TargetMode="External" Id="Reedc199789874595" /><Relationship Type="http://schemas.openxmlformats.org/officeDocument/2006/relationships/hyperlink" Target="http://portal.3gpp.org/desktopmodules/Release/ReleaseDetails.aspx?releaseId=191" TargetMode="External" Id="Rea45de3dd08143fb" /><Relationship Type="http://schemas.openxmlformats.org/officeDocument/2006/relationships/hyperlink" Target="http://www.3gpp.org/ftp/TSG_RAN/WG2_RL2/TSGR2_109bis-e/Docs/R2-2003131.zip" TargetMode="External" Id="R7c761306ca8a49b8" /><Relationship Type="http://schemas.openxmlformats.org/officeDocument/2006/relationships/hyperlink" Target="http://webapp.etsi.org/teldir/ListPersDetails.asp?PersId=69655" TargetMode="External" Id="R2fb7454692ba4327" /><Relationship Type="http://schemas.openxmlformats.org/officeDocument/2006/relationships/hyperlink" Target="http://portal.3gpp.org/desktopmodules/Release/ReleaseDetails.aspx?releaseId=191" TargetMode="External" Id="Rca69f8eace0c4d0d" /><Relationship Type="http://schemas.openxmlformats.org/officeDocument/2006/relationships/hyperlink" Target="http://www.3gpp.org/ftp/TSG_RAN/WG2_RL2/TSGR2_109bis-e/Docs/R2-2003132.zip" TargetMode="External" Id="R61a05c0190f146fc" /><Relationship Type="http://schemas.openxmlformats.org/officeDocument/2006/relationships/hyperlink" Target="http://webapp.etsi.org/teldir/ListPersDetails.asp?PersId=69655" TargetMode="External" Id="Rca4662cadc314457" /><Relationship Type="http://schemas.openxmlformats.org/officeDocument/2006/relationships/hyperlink" Target="https://portal.3gpp.org/ngppapp/CreateTdoc.aspx?mode=view&amp;contributionId=1111528" TargetMode="External" Id="R130260d557084e8c" /><Relationship Type="http://schemas.openxmlformats.org/officeDocument/2006/relationships/hyperlink" Target="http://portal.3gpp.org/desktopmodules/Release/ReleaseDetails.aspx?releaseId=191" TargetMode="External" Id="R1e426adce1bb47f6" /><Relationship Type="http://schemas.openxmlformats.org/officeDocument/2006/relationships/hyperlink" Target="http://www.3gpp.org/ftp/TSG_RAN/WG2_RL2/TSGR2_109bis-e/Docs/R2-2003133.zip" TargetMode="External" Id="Rc0c374c82fb94373" /><Relationship Type="http://schemas.openxmlformats.org/officeDocument/2006/relationships/hyperlink" Target="http://webapp.etsi.org/teldir/ListPersDetails.asp?PersId=69655" TargetMode="External" Id="Rb403fa70b1f645b9" /><Relationship Type="http://schemas.openxmlformats.org/officeDocument/2006/relationships/hyperlink" Target="http://portal.3gpp.org/desktopmodules/Release/ReleaseDetails.aspx?releaseId=191" TargetMode="External" Id="R730f9cb9040840f9" /><Relationship Type="http://schemas.openxmlformats.org/officeDocument/2006/relationships/hyperlink" Target="http://www.3gpp.org/ftp/TSG_RAN/WG2_RL2/TSGR2_109bis-e/Docs/R2-2003134.zip" TargetMode="External" Id="R8dd92a835c9d4fb0" /><Relationship Type="http://schemas.openxmlformats.org/officeDocument/2006/relationships/hyperlink" Target="http://webapp.etsi.org/teldir/ListPersDetails.asp?PersId=69655" TargetMode="External" Id="R6fc6e8e3791c41c3" /><Relationship Type="http://schemas.openxmlformats.org/officeDocument/2006/relationships/hyperlink" Target="http://portal.3gpp.org/desktopmodules/Release/ReleaseDetails.aspx?releaseId=191" TargetMode="External" Id="R5452e52e33094485" /><Relationship Type="http://schemas.openxmlformats.org/officeDocument/2006/relationships/hyperlink" Target="http://www.3gpp.org/ftp/TSG_RAN/WG2_RL2/TSGR2_109bis-e/Docs/R2-2003135.zip" TargetMode="External" Id="Rea5ce26777574562" /><Relationship Type="http://schemas.openxmlformats.org/officeDocument/2006/relationships/hyperlink" Target="http://webapp.etsi.org/teldir/ListPersDetails.asp?PersId=69655" TargetMode="External" Id="Rc72440d717224348" /><Relationship Type="http://schemas.openxmlformats.org/officeDocument/2006/relationships/hyperlink" Target="http://portal.3gpp.org/desktopmodules/Release/ReleaseDetails.aspx?releaseId=191" TargetMode="External" Id="R64a0d446a60140c8" /><Relationship Type="http://schemas.openxmlformats.org/officeDocument/2006/relationships/hyperlink" Target="http://portal.3gpp.org/desktopmodules/Specifications/SpecificationDetails.aspx?specificationId=3194" TargetMode="External" Id="Re3259893557b4b88" /><Relationship Type="http://schemas.openxmlformats.org/officeDocument/2006/relationships/hyperlink" Target="http://portal.3gpp.org/desktopmodules/WorkItem/WorkItemDetails.aspx?workitemId=830177" TargetMode="External" Id="Ra51aac458d154622" /><Relationship Type="http://schemas.openxmlformats.org/officeDocument/2006/relationships/hyperlink" Target="http://www.3gpp.org/ftp/TSG_RAN/WG2_RL2/TSGR2_109bis-e/Docs/R2-2003136.zip" TargetMode="External" Id="R5aaf025d5880420a" /><Relationship Type="http://schemas.openxmlformats.org/officeDocument/2006/relationships/hyperlink" Target="http://webapp.etsi.org/teldir/ListPersDetails.asp?PersId=69655" TargetMode="External" Id="R090901faef464670" /><Relationship Type="http://schemas.openxmlformats.org/officeDocument/2006/relationships/hyperlink" Target="http://portal.3gpp.org/desktopmodules/Release/ReleaseDetails.aspx?releaseId=191" TargetMode="External" Id="R63be3ca5454a44ff" /><Relationship Type="http://schemas.openxmlformats.org/officeDocument/2006/relationships/hyperlink" Target="http://www.3gpp.org/ftp/TSG_RAN/WG2_RL2/TSGR2_109bis-e/Docs/R2-2003137.zip" TargetMode="External" Id="R88b5a8b647834bc2" /><Relationship Type="http://schemas.openxmlformats.org/officeDocument/2006/relationships/hyperlink" Target="http://webapp.etsi.org/teldir/ListPersDetails.asp?PersId=69655" TargetMode="External" Id="R3df398dda70f419e" /><Relationship Type="http://schemas.openxmlformats.org/officeDocument/2006/relationships/hyperlink" Target="https://portal.3gpp.org/ngppapp/CreateTdoc.aspx?mode=view&amp;contributionId=1124216" TargetMode="External" Id="R05086861ff324f3d" /><Relationship Type="http://schemas.openxmlformats.org/officeDocument/2006/relationships/hyperlink" Target="http://www.3gpp.org/ftp/TSG_RAN/WG2_RL2/TSGR2_109bis-e/Docs/R2-2003138.zip" TargetMode="External" Id="R54392ad83eff4343" /><Relationship Type="http://schemas.openxmlformats.org/officeDocument/2006/relationships/hyperlink" Target="http://webapp.etsi.org/teldir/ListPersDetails.asp?PersId=69655" TargetMode="External" Id="Ra36ee8ca12474c6b" /><Relationship Type="http://schemas.openxmlformats.org/officeDocument/2006/relationships/hyperlink" Target="http://portal.3gpp.org/desktopmodules/Release/ReleaseDetails.aspx?releaseId=191" TargetMode="External" Id="Rf9238eee33744d80" /><Relationship Type="http://schemas.openxmlformats.org/officeDocument/2006/relationships/hyperlink" Target="http://portal.3gpp.org/desktopmodules/Specifications/SpecificationDetails.aspx?specificationId=2440" TargetMode="External" Id="R803517d7b1d64ee5" /><Relationship Type="http://schemas.openxmlformats.org/officeDocument/2006/relationships/hyperlink" Target="http://portal.3gpp.org/desktopmodules/WorkItem/WorkItemDetails.aspx?workitemId=800183" TargetMode="External" Id="R7040e4f54e93427d" /><Relationship Type="http://schemas.openxmlformats.org/officeDocument/2006/relationships/hyperlink" Target="http://www.3gpp.org/ftp/TSG_RAN/WG2_RL2/TSGR2_109bis-e/Docs/R2-2003139.zip" TargetMode="External" Id="R16dce66e77c3475f" /><Relationship Type="http://schemas.openxmlformats.org/officeDocument/2006/relationships/hyperlink" Target="http://webapp.etsi.org/teldir/ListPersDetails.asp?PersId=69655" TargetMode="External" Id="Re0e5482e34184453" /><Relationship Type="http://schemas.openxmlformats.org/officeDocument/2006/relationships/hyperlink" Target="http://portal.3gpp.org/desktopmodules/Release/ReleaseDetails.aspx?releaseId=191" TargetMode="External" Id="R684b06791fe1475e" /><Relationship Type="http://schemas.openxmlformats.org/officeDocument/2006/relationships/hyperlink" Target="http://portal.3gpp.org/desktopmodules/WorkItem/WorkItemDetails.aspx?workitemId=800184" TargetMode="External" Id="R12755312bbc54ab5" /><Relationship Type="http://schemas.openxmlformats.org/officeDocument/2006/relationships/hyperlink" Target="http://webapp.etsi.org/teldir/ListPersDetails.asp?PersId=69655" TargetMode="External" Id="Re9c67bf8a25c415d" /><Relationship Type="http://schemas.openxmlformats.org/officeDocument/2006/relationships/hyperlink" Target="http://portal.3gpp.org/desktopmodules/Release/ReleaseDetails.aspx?releaseId=191" TargetMode="External" Id="Rca530f64f6e54b1a" /><Relationship Type="http://schemas.openxmlformats.org/officeDocument/2006/relationships/hyperlink" Target="http://www.3gpp.org/ftp/TSG_RAN/WG2_RL2/TSGR2_109bis-e/Docs/R2-2003141.zip" TargetMode="External" Id="R6cc51cc9be104947" /><Relationship Type="http://schemas.openxmlformats.org/officeDocument/2006/relationships/hyperlink" Target="http://webapp.etsi.org/teldir/ListPersDetails.asp?PersId=69655" TargetMode="External" Id="R74e0479ed72f4c36" /><Relationship Type="http://schemas.openxmlformats.org/officeDocument/2006/relationships/hyperlink" Target="http://portal.3gpp.org/desktopmodules/Release/ReleaseDetails.aspx?releaseId=191" TargetMode="External" Id="R1e7feb72637b4a1d" /><Relationship Type="http://schemas.openxmlformats.org/officeDocument/2006/relationships/hyperlink" Target="http://www.3gpp.org/ftp/TSG_RAN/WG2_RL2/TSGR2_109bis-e/Docs/R2-2003142.zip" TargetMode="External" Id="R861e38ccf09a4aaa" /><Relationship Type="http://schemas.openxmlformats.org/officeDocument/2006/relationships/hyperlink" Target="http://webapp.etsi.org/teldir/ListPersDetails.asp?PersId=69655" TargetMode="External" Id="R574ff55ca23c4092" /><Relationship Type="http://schemas.openxmlformats.org/officeDocument/2006/relationships/hyperlink" Target="http://portal.3gpp.org/desktopmodules/Release/ReleaseDetails.aspx?releaseId=191" TargetMode="External" Id="R9ffe978bacbb434f" /><Relationship Type="http://schemas.openxmlformats.org/officeDocument/2006/relationships/hyperlink" Target="http://www.3gpp.org/ftp/TSG_RAN/WG2_RL2/TSGR2_109bis-e/Docs/R2-2003143.zip" TargetMode="External" Id="R4dca6a3fbe784426" /><Relationship Type="http://schemas.openxmlformats.org/officeDocument/2006/relationships/hyperlink" Target="http://webapp.etsi.org/teldir/ListPersDetails.asp?PersId=69655" TargetMode="External" Id="Rd61d0fbc97bf47ce" /><Relationship Type="http://schemas.openxmlformats.org/officeDocument/2006/relationships/hyperlink" Target="http://portal.3gpp.org/desktopmodules/Release/ReleaseDetails.aspx?releaseId=191" TargetMode="External" Id="R492c22203c314318" /><Relationship Type="http://schemas.openxmlformats.org/officeDocument/2006/relationships/hyperlink" Target="http://www.3gpp.org/ftp/TSG_RAN/WG2_RL2/TSGR2_109bis-e/Docs/R2-2003144.zip" TargetMode="External" Id="R424b0a52de0d4d9d" /><Relationship Type="http://schemas.openxmlformats.org/officeDocument/2006/relationships/hyperlink" Target="http://webapp.etsi.org/teldir/ListPersDetails.asp?PersId=69655" TargetMode="External" Id="R0a49f4cb940f4cf1" /><Relationship Type="http://schemas.openxmlformats.org/officeDocument/2006/relationships/hyperlink" Target="http://portal.3gpp.org/desktopmodules/Release/ReleaseDetails.aspx?releaseId=191" TargetMode="External" Id="R1f90733e35e24e97" /><Relationship Type="http://schemas.openxmlformats.org/officeDocument/2006/relationships/hyperlink" Target="http://www.3gpp.org/ftp/TSG_RAN/WG2_RL2/TSGR2_109bis-e/Docs/R2-2003145.zip" TargetMode="External" Id="R358756208c194d47" /><Relationship Type="http://schemas.openxmlformats.org/officeDocument/2006/relationships/hyperlink" Target="http://webapp.etsi.org/teldir/ListPersDetails.asp?PersId=69655" TargetMode="External" Id="R0f6fa90667314b43" /><Relationship Type="http://schemas.openxmlformats.org/officeDocument/2006/relationships/hyperlink" Target="http://portal.3gpp.org/desktopmodules/Release/ReleaseDetails.aspx?releaseId=191" TargetMode="External" Id="Re3850bd891e44727" /><Relationship Type="http://schemas.openxmlformats.org/officeDocument/2006/relationships/hyperlink" Target="http://www.3gpp.org/ftp/TSG_RAN/WG2_RL2/TSGR2_109bis-e/Docs/R2-2003146.zip" TargetMode="External" Id="R1e2940c938a94c17" /><Relationship Type="http://schemas.openxmlformats.org/officeDocument/2006/relationships/hyperlink" Target="http://webapp.etsi.org/teldir/ListPersDetails.asp?PersId=66526" TargetMode="External" Id="Rbb15582f15614a01" /><Relationship Type="http://schemas.openxmlformats.org/officeDocument/2006/relationships/hyperlink" Target="https://portal.3gpp.org/ngppapp/CreateTdoc.aspx?mode=view&amp;contributionId=1114478" TargetMode="External" Id="R2ae8bb5f677647ff" /><Relationship Type="http://schemas.openxmlformats.org/officeDocument/2006/relationships/hyperlink" Target="http://portal.3gpp.org/desktopmodules/Release/ReleaseDetails.aspx?releaseId=191" TargetMode="External" Id="Rb310ffb760e34104" /><Relationship Type="http://schemas.openxmlformats.org/officeDocument/2006/relationships/hyperlink" Target="http://portal.3gpp.org/desktopmodules/WorkItem/WorkItemDetails.aspx?workitemId=800188" TargetMode="External" Id="Rd5ffbdf470e34bf7" /><Relationship Type="http://schemas.openxmlformats.org/officeDocument/2006/relationships/hyperlink" Target="http://www.3gpp.org/ftp/TSG_RAN/WG2_RL2/TSGR2_109bis-e/Docs/R2-2003147.zip" TargetMode="External" Id="Rdef9576494ac439f" /><Relationship Type="http://schemas.openxmlformats.org/officeDocument/2006/relationships/hyperlink" Target="http://webapp.etsi.org/teldir/ListPersDetails.asp?PersId=68485" TargetMode="External" Id="R7bb731496f914283" /><Relationship Type="http://schemas.openxmlformats.org/officeDocument/2006/relationships/hyperlink" Target="https://portal.3gpp.org/ngppapp/CreateTdoc.aspx?mode=view&amp;contributionId=1124059" TargetMode="External" Id="R5e12e98be0d743af" /><Relationship Type="http://schemas.openxmlformats.org/officeDocument/2006/relationships/hyperlink" Target="http://portal.3gpp.org/desktopmodules/Release/ReleaseDetails.aspx?releaseId=186" TargetMode="External" Id="Re9c3571f76764f1d" /><Relationship Type="http://schemas.openxmlformats.org/officeDocument/2006/relationships/hyperlink" Target="http://portal.3gpp.org/desktopmodules/Specifications/SpecificationDetails.aspx?specificationId=2440" TargetMode="External" Id="R782e277e3e2949d9" /><Relationship Type="http://schemas.openxmlformats.org/officeDocument/2006/relationships/hyperlink" Target="http://www.3gpp.org/ftp/TSG_RAN/WG2_RL2/TSGR2_109bis-e/Docs/R2-2003148.zip" TargetMode="External" Id="Re7c70213c72d4499" /><Relationship Type="http://schemas.openxmlformats.org/officeDocument/2006/relationships/hyperlink" Target="http://webapp.etsi.org/teldir/ListPersDetails.asp?PersId=68485" TargetMode="External" Id="R4a13be6668684119" /><Relationship Type="http://schemas.openxmlformats.org/officeDocument/2006/relationships/hyperlink" Target="https://portal.3gpp.org/ngppapp/CreateTdoc.aspx?mode=view&amp;contributionId=1124060" TargetMode="External" Id="Rde6333dbc1d24538" /><Relationship Type="http://schemas.openxmlformats.org/officeDocument/2006/relationships/hyperlink" Target="http://portal.3gpp.org/desktopmodules/Release/ReleaseDetails.aspx?releaseId=187" TargetMode="External" Id="R7c09a08322324549" /><Relationship Type="http://schemas.openxmlformats.org/officeDocument/2006/relationships/hyperlink" Target="http://portal.3gpp.org/desktopmodules/Specifications/SpecificationDetails.aspx?specificationId=2440" TargetMode="External" Id="R44d7aa79e0484da8" /><Relationship Type="http://schemas.openxmlformats.org/officeDocument/2006/relationships/hyperlink" Target="http://www.3gpp.org/ftp/TSG_RAN/WG2_RL2/TSGR2_109bis-e/Docs/R2-2003149.zip" TargetMode="External" Id="R036f9b3918fc477e" /><Relationship Type="http://schemas.openxmlformats.org/officeDocument/2006/relationships/hyperlink" Target="http://webapp.etsi.org/teldir/ListPersDetails.asp?PersId=68485" TargetMode="External" Id="R27bc6ce0630647ff" /><Relationship Type="http://schemas.openxmlformats.org/officeDocument/2006/relationships/hyperlink" Target="https://portal.3gpp.org/ngppapp/CreateTdoc.aspx?mode=view&amp;contributionId=1124061" TargetMode="External" Id="R20c7453ceaeb4f0a" /><Relationship Type="http://schemas.openxmlformats.org/officeDocument/2006/relationships/hyperlink" Target="http://portal.3gpp.org/desktopmodules/Release/ReleaseDetails.aspx?releaseId=189" TargetMode="External" Id="R5cd257f4964942ca" /><Relationship Type="http://schemas.openxmlformats.org/officeDocument/2006/relationships/hyperlink" Target="http://portal.3gpp.org/desktopmodules/Specifications/SpecificationDetails.aspx?specificationId=2440" TargetMode="External" Id="R4a043c8d352841cb" /><Relationship Type="http://schemas.openxmlformats.org/officeDocument/2006/relationships/hyperlink" Target="http://www.3gpp.org/ftp/TSG_RAN/WG2_RL2/TSGR2_109bis-e/Docs/R2-2003150.zip" TargetMode="External" Id="Rf2eeb51718c048ff" /><Relationship Type="http://schemas.openxmlformats.org/officeDocument/2006/relationships/hyperlink" Target="http://webapp.etsi.org/teldir/ListPersDetails.asp?PersId=68485" TargetMode="External" Id="Rcc5f0946ec084df7" /><Relationship Type="http://schemas.openxmlformats.org/officeDocument/2006/relationships/hyperlink" Target="https://portal.3gpp.org/ngppapp/CreateTdoc.aspx?mode=view&amp;contributionId=1124062" TargetMode="External" Id="R65f883f278984a9c" /><Relationship Type="http://schemas.openxmlformats.org/officeDocument/2006/relationships/hyperlink" Target="http://portal.3gpp.org/desktopmodules/Release/ReleaseDetails.aspx?releaseId=190" TargetMode="External" Id="R83e9f895de8140b5" /><Relationship Type="http://schemas.openxmlformats.org/officeDocument/2006/relationships/hyperlink" Target="http://portal.3gpp.org/desktopmodules/Specifications/SpecificationDetails.aspx?specificationId=2440" TargetMode="External" Id="Rabec351f7e364a32" /><Relationship Type="http://schemas.openxmlformats.org/officeDocument/2006/relationships/hyperlink" Target="http://www.3gpp.org/ftp/TSG_RAN/WG2_RL2/TSGR2_109bis-e/Docs/R2-2003151.zip" TargetMode="External" Id="R7952a979e3f94da5" /><Relationship Type="http://schemas.openxmlformats.org/officeDocument/2006/relationships/hyperlink" Target="http://webapp.etsi.org/teldir/ListPersDetails.asp?PersId=68485" TargetMode="External" Id="R021a74cd8b004253" /><Relationship Type="http://schemas.openxmlformats.org/officeDocument/2006/relationships/hyperlink" Target="https://portal.3gpp.org/ngppapp/CreateTdoc.aspx?mode=view&amp;contributionId=1124063" TargetMode="External" Id="Rc43988693a284fa1" /><Relationship Type="http://schemas.openxmlformats.org/officeDocument/2006/relationships/hyperlink" Target="http://portal.3gpp.org/desktopmodules/Release/ReleaseDetails.aspx?releaseId=191" TargetMode="External" Id="Rfdaab8d4f21943d0" /><Relationship Type="http://schemas.openxmlformats.org/officeDocument/2006/relationships/hyperlink" Target="http://portal.3gpp.org/desktopmodules/Specifications/SpecificationDetails.aspx?specificationId=2440" TargetMode="External" Id="Rc8870924d6d1499e" /><Relationship Type="http://schemas.openxmlformats.org/officeDocument/2006/relationships/hyperlink" Target="http://www.3gpp.org/ftp/TSG_RAN/WG2_RL2/TSGR2_109bis-e/Docs/R2-2003152.zip" TargetMode="External" Id="R83bed13688a74570" /><Relationship Type="http://schemas.openxmlformats.org/officeDocument/2006/relationships/hyperlink" Target="http://webapp.etsi.org/teldir/ListPersDetails.asp?PersId=68485" TargetMode="External" Id="Rc6112bcf02144963" /><Relationship Type="http://schemas.openxmlformats.org/officeDocument/2006/relationships/hyperlink" Target="https://portal.3gpp.org/ngppapp/CreateTdoc.aspx?mode=view&amp;contributionId=1124064" TargetMode="External" Id="R466e496aced34eb1" /><Relationship Type="http://schemas.openxmlformats.org/officeDocument/2006/relationships/hyperlink" Target="http://portal.3gpp.org/desktopmodules/Release/ReleaseDetails.aspx?releaseId=187" TargetMode="External" Id="Rbfeb0f241a75473b" /><Relationship Type="http://schemas.openxmlformats.org/officeDocument/2006/relationships/hyperlink" Target="http://portal.3gpp.org/desktopmodules/Specifications/SpecificationDetails.aspx?specificationId=2434" TargetMode="External" Id="R225cd69148a54335" /><Relationship Type="http://schemas.openxmlformats.org/officeDocument/2006/relationships/hyperlink" Target="http://portal.3gpp.org/desktopmodules/WorkItem/WorkItemDetails.aspx?workitemId=660172" TargetMode="External" Id="R906fefb63df44925" /><Relationship Type="http://schemas.openxmlformats.org/officeDocument/2006/relationships/hyperlink" Target="http://www.3gpp.org/ftp/TSG_RAN/WG2_RL2/TSGR2_109bis-e/Docs/R2-2003153.zip" TargetMode="External" Id="Rf52e6fba55604dec" /><Relationship Type="http://schemas.openxmlformats.org/officeDocument/2006/relationships/hyperlink" Target="http://webapp.etsi.org/teldir/ListPersDetails.asp?PersId=68485" TargetMode="External" Id="R323aeaea0c754c1d" /><Relationship Type="http://schemas.openxmlformats.org/officeDocument/2006/relationships/hyperlink" Target="https://portal.3gpp.org/ngppapp/CreateTdoc.aspx?mode=view&amp;contributionId=1124065" TargetMode="External" Id="R7970667b0f4147c8" /><Relationship Type="http://schemas.openxmlformats.org/officeDocument/2006/relationships/hyperlink" Target="http://portal.3gpp.org/desktopmodules/Release/ReleaseDetails.aspx?releaseId=189" TargetMode="External" Id="R92e694032f964457" /><Relationship Type="http://schemas.openxmlformats.org/officeDocument/2006/relationships/hyperlink" Target="http://portal.3gpp.org/desktopmodules/Specifications/SpecificationDetails.aspx?specificationId=2434" TargetMode="External" Id="R86d7e49818e14492" /><Relationship Type="http://schemas.openxmlformats.org/officeDocument/2006/relationships/hyperlink" Target="http://portal.3gpp.org/desktopmodules/WorkItem/WorkItemDetails.aspx?workitemId=660172" TargetMode="External" Id="Rfbb7096185e640a3" /><Relationship Type="http://schemas.openxmlformats.org/officeDocument/2006/relationships/hyperlink" Target="http://www.3gpp.org/ftp/TSG_RAN/WG2_RL2/TSGR2_109bis-e/Docs/R2-2003154.zip" TargetMode="External" Id="R9526eb9a919e4f92" /><Relationship Type="http://schemas.openxmlformats.org/officeDocument/2006/relationships/hyperlink" Target="http://webapp.etsi.org/teldir/ListPersDetails.asp?PersId=68485" TargetMode="External" Id="R516f3f445cd744c0" /><Relationship Type="http://schemas.openxmlformats.org/officeDocument/2006/relationships/hyperlink" Target="https://portal.3gpp.org/ngppapp/CreateTdoc.aspx?mode=view&amp;contributionId=1124066" TargetMode="External" Id="R1bb9943a957a49e6" /><Relationship Type="http://schemas.openxmlformats.org/officeDocument/2006/relationships/hyperlink" Target="http://portal.3gpp.org/desktopmodules/Release/ReleaseDetails.aspx?releaseId=190" TargetMode="External" Id="Rc60307e9a8de4b33" /><Relationship Type="http://schemas.openxmlformats.org/officeDocument/2006/relationships/hyperlink" Target="http://portal.3gpp.org/desktopmodules/Specifications/SpecificationDetails.aspx?specificationId=2434" TargetMode="External" Id="R08712baca3db4d9a" /><Relationship Type="http://schemas.openxmlformats.org/officeDocument/2006/relationships/hyperlink" Target="http://portal.3gpp.org/desktopmodules/WorkItem/WorkItemDetails.aspx?workitemId=660172" TargetMode="External" Id="R22892158a9764336" /><Relationship Type="http://schemas.openxmlformats.org/officeDocument/2006/relationships/hyperlink" Target="http://www.3gpp.org/ftp/TSG_RAN/WG2_RL2/TSGR2_109bis-e/Docs/R2-2003155.zip" TargetMode="External" Id="Rbbb53b86e5294c15" /><Relationship Type="http://schemas.openxmlformats.org/officeDocument/2006/relationships/hyperlink" Target="http://webapp.etsi.org/teldir/ListPersDetails.asp?PersId=68485" TargetMode="External" Id="R37cd6e58f8454c1f" /><Relationship Type="http://schemas.openxmlformats.org/officeDocument/2006/relationships/hyperlink" Target="https://portal.3gpp.org/ngppapp/CreateTdoc.aspx?mode=view&amp;contributionId=1114095" TargetMode="External" Id="Rab1e090ef2724688" /><Relationship Type="http://schemas.openxmlformats.org/officeDocument/2006/relationships/hyperlink" Target="http://portal.3gpp.org/desktopmodules/Release/ReleaseDetails.aspx?releaseId=191" TargetMode="External" Id="R33d611b5f65e43e2" /><Relationship Type="http://schemas.openxmlformats.org/officeDocument/2006/relationships/hyperlink" Target="http://portal.3gpp.org/desktopmodules/Specifications/SpecificationDetails.aspx?specificationId=2434" TargetMode="External" Id="R3620e14fee094f1d" /><Relationship Type="http://schemas.openxmlformats.org/officeDocument/2006/relationships/hyperlink" Target="http://portal.3gpp.org/desktopmodules/WorkItem/WorkItemDetails.aspx?workitemId=660172" TargetMode="External" Id="Rd0b7ec54d2dc4913" /><Relationship Type="http://schemas.openxmlformats.org/officeDocument/2006/relationships/hyperlink" Target="http://www.3gpp.org/ftp/TSG_RAN/WG2_RL2/TSGR2_109bis-e/Docs/R2-2003156.zip" TargetMode="External" Id="R84ba569fc674439d" /><Relationship Type="http://schemas.openxmlformats.org/officeDocument/2006/relationships/hyperlink" Target="http://webapp.etsi.org/teldir/ListPersDetails.asp?PersId=68485" TargetMode="External" Id="R5a0e1cf241034f90" /><Relationship Type="http://schemas.openxmlformats.org/officeDocument/2006/relationships/hyperlink" Target="https://portal.3gpp.org/ngppapp/CreateTdoc.aspx?mode=view&amp;contributionId=1124068" TargetMode="External" Id="Rb991e9a7f8ce43dd" /><Relationship Type="http://schemas.openxmlformats.org/officeDocument/2006/relationships/hyperlink" Target="http://portal.3gpp.org/desktopmodules/Release/ReleaseDetails.aspx?releaseId=190" TargetMode="External" Id="R80cff0f08c994a11" /><Relationship Type="http://schemas.openxmlformats.org/officeDocument/2006/relationships/hyperlink" Target="http://portal.3gpp.org/desktopmodules/Specifications/SpecificationDetails.aspx?specificationId=2440" TargetMode="External" Id="R1abd482494234a76" /><Relationship Type="http://schemas.openxmlformats.org/officeDocument/2006/relationships/hyperlink" Target="http://portal.3gpp.org/desktopmodules/WorkItem/WorkItemDetails.aspx?workitemId=750167" TargetMode="External" Id="Rabfbcd6798264786" /><Relationship Type="http://schemas.openxmlformats.org/officeDocument/2006/relationships/hyperlink" Target="http://www.3gpp.org/ftp/TSG_RAN/WG2_RL2/TSGR2_109bis-e/Docs/R2-2003157.zip" TargetMode="External" Id="Rd15e90df09e44bb0" /><Relationship Type="http://schemas.openxmlformats.org/officeDocument/2006/relationships/hyperlink" Target="http://webapp.etsi.org/teldir/ListPersDetails.asp?PersId=68485" TargetMode="External" Id="R6ce08cd1c5d347d6" /><Relationship Type="http://schemas.openxmlformats.org/officeDocument/2006/relationships/hyperlink" Target="https://portal.3gpp.org/ngppapp/CreateTdoc.aspx?mode=view&amp;contributionId=1124069" TargetMode="External" Id="R6e502fc987c94bb8" /><Relationship Type="http://schemas.openxmlformats.org/officeDocument/2006/relationships/hyperlink" Target="http://portal.3gpp.org/desktopmodules/Release/ReleaseDetails.aspx?releaseId=191" TargetMode="External" Id="Rdd76eac6e3d94771" /><Relationship Type="http://schemas.openxmlformats.org/officeDocument/2006/relationships/hyperlink" Target="http://portal.3gpp.org/desktopmodules/Specifications/SpecificationDetails.aspx?specificationId=2440" TargetMode="External" Id="Rc0bbc75a6cfc4e92" /><Relationship Type="http://schemas.openxmlformats.org/officeDocument/2006/relationships/hyperlink" Target="http://portal.3gpp.org/desktopmodules/WorkItem/WorkItemDetails.aspx?workitemId=750167" TargetMode="External" Id="Rd747acac0e414a10" /><Relationship Type="http://schemas.openxmlformats.org/officeDocument/2006/relationships/hyperlink" Target="http://www.3gpp.org/ftp/TSG_RAN/WG2_RL2/TSGR2_109bis-e/Docs/R2-2003158.zip" TargetMode="External" Id="R85bcbbdfc20a442f" /><Relationship Type="http://schemas.openxmlformats.org/officeDocument/2006/relationships/hyperlink" Target="http://webapp.etsi.org/teldir/ListPersDetails.asp?PersId=68485" TargetMode="External" Id="R6eb273b8253e4714" /><Relationship Type="http://schemas.openxmlformats.org/officeDocument/2006/relationships/hyperlink" Target="http://portal.3gpp.org/desktopmodules/Release/ReleaseDetails.aspx?releaseId=191" TargetMode="External" Id="Rb112ec1972d541bb" /><Relationship Type="http://schemas.openxmlformats.org/officeDocument/2006/relationships/hyperlink" Target="http://portal.3gpp.org/desktopmodules/WorkItem/WorkItemDetails.aspx?workitemId=840091" TargetMode="External" Id="R1922356964584fd2" /><Relationship Type="http://schemas.openxmlformats.org/officeDocument/2006/relationships/hyperlink" Target="http://www.3gpp.org/ftp/TSG_RAN/WG2_RL2/TSGR2_109bis-e/Docs/R2-2003159.zip" TargetMode="External" Id="R767e908462da433c" /><Relationship Type="http://schemas.openxmlformats.org/officeDocument/2006/relationships/hyperlink" Target="http://webapp.etsi.org/teldir/ListPersDetails.asp?PersId=68485" TargetMode="External" Id="R50c784dd0bf84716" /><Relationship Type="http://schemas.openxmlformats.org/officeDocument/2006/relationships/hyperlink" Target="https://portal.3gpp.org/ngppapp/CreateTdoc.aspx?mode=view&amp;contributionId=1114115" TargetMode="External" Id="R3c1c5067a56e4d89" /><Relationship Type="http://schemas.openxmlformats.org/officeDocument/2006/relationships/hyperlink" Target="http://portal.3gpp.org/desktopmodules/Release/ReleaseDetails.aspx?releaseId=191" TargetMode="External" Id="Racc82e5d88274480" /><Relationship Type="http://schemas.openxmlformats.org/officeDocument/2006/relationships/hyperlink" Target="http://portal.3gpp.org/desktopmodules/Specifications/SpecificationDetails.aspx?specificationId=2602" TargetMode="External" Id="R77e99168840947b4" /><Relationship Type="http://schemas.openxmlformats.org/officeDocument/2006/relationships/hyperlink" Target="http://portal.3gpp.org/desktopmodules/WorkItem/WorkItemDetails.aspx?workitemId=840091" TargetMode="External" Id="R347e601b72bc4b9f" /><Relationship Type="http://schemas.openxmlformats.org/officeDocument/2006/relationships/hyperlink" Target="http://www.3gpp.org/ftp/TSG_RAN/WG2_RL2/TSGR2_109bis-e/Docs/R2-2003160.zip" TargetMode="External" Id="Rfea0054e5e0a4a33" /><Relationship Type="http://schemas.openxmlformats.org/officeDocument/2006/relationships/hyperlink" Target="http://webapp.etsi.org/teldir/ListPersDetails.asp?PersId=68485" TargetMode="External" Id="Rc4a28da0fd674268" /><Relationship Type="http://schemas.openxmlformats.org/officeDocument/2006/relationships/hyperlink" Target="http://portal.3gpp.org/desktopmodules/Release/ReleaseDetails.aspx?releaseId=191" TargetMode="External" Id="R9c3f8f8454264828" /><Relationship Type="http://schemas.openxmlformats.org/officeDocument/2006/relationships/hyperlink" Target="http://portal.3gpp.org/desktopmodules/WorkItem/WorkItemDetails.aspx?workitemId=840091" TargetMode="External" Id="Re249a30cb6d94a87" /><Relationship Type="http://schemas.openxmlformats.org/officeDocument/2006/relationships/hyperlink" Target="http://www.3gpp.org/ftp/TSG_RAN/WG2_RL2/TSGR2_109bis-e/Docs/R2-2003161.zip" TargetMode="External" Id="Ra3e84686ef1848ab" /><Relationship Type="http://schemas.openxmlformats.org/officeDocument/2006/relationships/hyperlink" Target="http://webapp.etsi.org/teldir/ListPersDetails.asp?PersId=68485" TargetMode="External" Id="Rc6f32703967443d0" /><Relationship Type="http://schemas.openxmlformats.org/officeDocument/2006/relationships/hyperlink" Target="http://portal.3gpp.org/desktopmodules/Release/ReleaseDetails.aspx?releaseId=191" TargetMode="External" Id="Rac4c3f0549e04a33" /><Relationship Type="http://schemas.openxmlformats.org/officeDocument/2006/relationships/hyperlink" Target="http://portal.3gpp.org/desktopmodules/WorkItem/WorkItemDetails.aspx?workitemId=840091" TargetMode="External" Id="R41d465d8c464487b" /><Relationship Type="http://schemas.openxmlformats.org/officeDocument/2006/relationships/hyperlink" Target="http://www.3gpp.org/ftp/TSG_RAN/WG2_RL2/TSGR2_109bis-e/Docs/R2-2003162.zip" TargetMode="External" Id="R7e9000b208934304" /><Relationship Type="http://schemas.openxmlformats.org/officeDocument/2006/relationships/hyperlink" Target="http://webapp.etsi.org/teldir/ListPersDetails.asp?PersId=68485" TargetMode="External" Id="R207ea08028c748ed" /><Relationship Type="http://schemas.openxmlformats.org/officeDocument/2006/relationships/hyperlink" Target="http://portal.3gpp.org/desktopmodules/Release/ReleaseDetails.aspx?releaseId=191" TargetMode="External" Id="Rd1359130c1804442" /><Relationship Type="http://schemas.openxmlformats.org/officeDocument/2006/relationships/hyperlink" Target="http://portal.3gpp.org/desktopmodules/WorkItem/WorkItemDetails.aspx?workitemId=840091" TargetMode="External" Id="R3d67ba0de3cf4e1a" /><Relationship Type="http://schemas.openxmlformats.org/officeDocument/2006/relationships/hyperlink" Target="http://www.3gpp.org/ftp/TSG_RAN/WG2_RL2/TSGR2_109bis-e/Docs/R2-2003163.zip" TargetMode="External" Id="R85ef96c5331c4ddb" /><Relationship Type="http://schemas.openxmlformats.org/officeDocument/2006/relationships/hyperlink" Target="http://webapp.etsi.org/teldir/ListPersDetails.asp?PersId=68485" TargetMode="External" Id="R8d76c79414194b58" /><Relationship Type="http://schemas.openxmlformats.org/officeDocument/2006/relationships/hyperlink" Target="http://portal.3gpp.org/desktopmodules/Release/ReleaseDetails.aspx?releaseId=191" TargetMode="External" Id="Rb29a6097d3ac45f8" /><Relationship Type="http://schemas.openxmlformats.org/officeDocument/2006/relationships/hyperlink" Target="http://portal.3gpp.org/desktopmodules/WorkItem/WorkItemDetails.aspx?workitemId=840091" TargetMode="External" Id="R3e0c5d1611b84682" /><Relationship Type="http://schemas.openxmlformats.org/officeDocument/2006/relationships/hyperlink" Target="http://www.3gpp.org/ftp/TSG_RAN/WG2_RL2/TSGR2_109bis-e/Docs/R2-2003164.zip" TargetMode="External" Id="R5e52f36a8a37457b" /><Relationship Type="http://schemas.openxmlformats.org/officeDocument/2006/relationships/hyperlink" Target="http://webapp.etsi.org/teldir/ListPersDetails.asp?PersId=68485" TargetMode="External" Id="Ra4ff503d3c774705" /><Relationship Type="http://schemas.openxmlformats.org/officeDocument/2006/relationships/hyperlink" Target="http://portal.3gpp.org/desktopmodules/Release/ReleaseDetails.aspx?releaseId=191" TargetMode="External" Id="R3946c1fdd76b49a6" /><Relationship Type="http://schemas.openxmlformats.org/officeDocument/2006/relationships/hyperlink" Target="http://portal.3gpp.org/desktopmodules/WorkItem/WorkItemDetails.aspx?workitemId=840091" TargetMode="External" Id="R14d439ffa6094caa" /><Relationship Type="http://schemas.openxmlformats.org/officeDocument/2006/relationships/hyperlink" Target="http://www.3gpp.org/ftp/TSG_RAN/WG2_RL2/TSGR2_109bis-e/Docs/R2-2003165.zip" TargetMode="External" Id="R223f3af8f30a407b" /><Relationship Type="http://schemas.openxmlformats.org/officeDocument/2006/relationships/hyperlink" Target="http://webapp.etsi.org/teldir/ListPersDetails.asp?PersId=68485" TargetMode="External" Id="R836247d4f980492c" /><Relationship Type="http://schemas.openxmlformats.org/officeDocument/2006/relationships/hyperlink" Target="http://portal.3gpp.org/desktopmodules/Release/ReleaseDetails.aspx?releaseId=191" TargetMode="External" Id="R9a63846c0a5c429a" /><Relationship Type="http://schemas.openxmlformats.org/officeDocument/2006/relationships/hyperlink" Target="http://portal.3gpp.org/desktopmodules/WorkItem/WorkItemDetails.aspx?workitemId=840091" TargetMode="External" Id="R751ccadbb957447b" /><Relationship Type="http://schemas.openxmlformats.org/officeDocument/2006/relationships/hyperlink" Target="http://www.3gpp.org/ftp/TSG_RAN/WG2_RL2/TSGR2_109bis-e/Docs/R2-2003166.zip" TargetMode="External" Id="R3675f59f3ad74e2d" /><Relationship Type="http://schemas.openxmlformats.org/officeDocument/2006/relationships/hyperlink" Target="http://webapp.etsi.org/teldir/ListPersDetails.asp?PersId=68362" TargetMode="External" Id="R6f71a0ede17c47de" /><Relationship Type="http://schemas.openxmlformats.org/officeDocument/2006/relationships/hyperlink" Target="http://portal.3gpp.org/desktopmodules/Release/ReleaseDetails.aspx?releaseId=191" TargetMode="External" Id="Rc5ea77f399ec4c0f" /><Relationship Type="http://schemas.openxmlformats.org/officeDocument/2006/relationships/hyperlink" Target="http://portal.3gpp.org/desktopmodules/WorkItem/WorkItemDetails.aspx?workitemId=830080" TargetMode="External" Id="R3289490df8354d76" /><Relationship Type="http://schemas.openxmlformats.org/officeDocument/2006/relationships/hyperlink" Target="http://www.3gpp.org/ftp/TSG_RAN/WG2_RL2/TSGR2_109bis-e/Docs/R2-2003167.zip" TargetMode="External" Id="R1ddd499ddcec4555" /><Relationship Type="http://schemas.openxmlformats.org/officeDocument/2006/relationships/hyperlink" Target="http://webapp.etsi.org/teldir/ListPersDetails.asp?PersId=68362" TargetMode="External" Id="R9ce0b1757f3b4f3b" /><Relationship Type="http://schemas.openxmlformats.org/officeDocument/2006/relationships/hyperlink" Target="http://portal.3gpp.org/desktopmodules/Release/ReleaseDetails.aspx?releaseId=191" TargetMode="External" Id="R25b9ce201ac6442e" /><Relationship Type="http://schemas.openxmlformats.org/officeDocument/2006/relationships/hyperlink" Target="http://portal.3gpp.org/desktopmodules/WorkItem/WorkItemDetails.aspx?workitemId=830080" TargetMode="External" Id="R6441661b7fb94b3e" /><Relationship Type="http://schemas.openxmlformats.org/officeDocument/2006/relationships/hyperlink" Target="http://www.3gpp.org/ftp/TSG_RAN/WG2_RL2/TSGR2_109bis-e/Docs/R2-2003168.zip" TargetMode="External" Id="Rfba628974f724470" /><Relationship Type="http://schemas.openxmlformats.org/officeDocument/2006/relationships/hyperlink" Target="http://webapp.etsi.org/teldir/ListPersDetails.asp?PersId=68362" TargetMode="External" Id="R666afbd00cbb4d11" /><Relationship Type="http://schemas.openxmlformats.org/officeDocument/2006/relationships/hyperlink" Target="http://portal.3gpp.org/desktopmodules/Release/ReleaseDetails.aspx?releaseId=191" TargetMode="External" Id="R696e90df1ba84d73" /><Relationship Type="http://schemas.openxmlformats.org/officeDocument/2006/relationships/hyperlink" Target="http://portal.3gpp.org/desktopmodules/WorkItem/WorkItemDetails.aspx?workitemId=830080" TargetMode="External" Id="R57d6155576c44009" /><Relationship Type="http://schemas.openxmlformats.org/officeDocument/2006/relationships/hyperlink" Target="http://www.3gpp.org/ftp/TSG_RAN/WG2_RL2/TSGR2_109bis-e/Docs/R2-2003169.zip" TargetMode="External" Id="R64c74cfedc07463f" /><Relationship Type="http://schemas.openxmlformats.org/officeDocument/2006/relationships/hyperlink" Target="http://webapp.etsi.org/teldir/ListPersDetails.asp?PersId=68362" TargetMode="External" Id="R69c83e85c40a445d" /><Relationship Type="http://schemas.openxmlformats.org/officeDocument/2006/relationships/hyperlink" Target="http://portal.3gpp.org/desktopmodules/Release/ReleaseDetails.aspx?releaseId=191" TargetMode="External" Id="Ra45bf657bcf64c06" /><Relationship Type="http://schemas.openxmlformats.org/officeDocument/2006/relationships/hyperlink" Target="http://portal.3gpp.org/desktopmodules/Specifications/SpecificationDetails.aspx?specificationId=3194" TargetMode="External" Id="R40ac277b6b604a14" /><Relationship Type="http://schemas.openxmlformats.org/officeDocument/2006/relationships/hyperlink" Target="http://portal.3gpp.org/desktopmodules/WorkItem/WorkItemDetails.aspx?workitemId=830080" TargetMode="External" Id="R9e84fd162c0d4358" /><Relationship Type="http://schemas.openxmlformats.org/officeDocument/2006/relationships/hyperlink" Target="http://www.3gpp.org/ftp/TSG_RAN/WG2_RL2/TSGR2_109bis-e/Docs/R2-2003170.zip" TargetMode="External" Id="R81f482c5b2e1463f" /><Relationship Type="http://schemas.openxmlformats.org/officeDocument/2006/relationships/hyperlink" Target="http://webapp.etsi.org/teldir/ListPersDetails.asp?PersId=68362" TargetMode="External" Id="R081f44be6e9d4f6a" /><Relationship Type="http://schemas.openxmlformats.org/officeDocument/2006/relationships/hyperlink" Target="https://portal.3gpp.org/ngppapp/CreateTdoc.aspx?mode=view&amp;contributionId=1123992" TargetMode="External" Id="Rff7e1f01dbd14304" /><Relationship Type="http://schemas.openxmlformats.org/officeDocument/2006/relationships/hyperlink" Target="http://portal.3gpp.org/desktopmodules/Release/ReleaseDetails.aspx?releaseId=191" TargetMode="External" Id="Ra96b86d531b64aeb" /><Relationship Type="http://schemas.openxmlformats.org/officeDocument/2006/relationships/hyperlink" Target="http://portal.3gpp.org/desktopmodules/Specifications/SpecificationDetails.aspx?specificationId=3191" TargetMode="External" Id="Rd6d43489bab243c9" /><Relationship Type="http://schemas.openxmlformats.org/officeDocument/2006/relationships/hyperlink" Target="http://portal.3gpp.org/desktopmodules/WorkItem/WorkItemDetails.aspx?workitemId=830080" TargetMode="External" Id="R6fb7bde82e0c4f70" /><Relationship Type="http://schemas.openxmlformats.org/officeDocument/2006/relationships/hyperlink" Target="http://www.3gpp.org/ftp/TSG_RAN/WG2_RL2/TSGR2_109bis-e/Docs/R2-2003171.zip" TargetMode="External" Id="R3df4d5bcc16743e3" /><Relationship Type="http://schemas.openxmlformats.org/officeDocument/2006/relationships/hyperlink" Target="http://webapp.etsi.org/teldir/ListPersDetails.asp?PersId=68362" TargetMode="External" Id="Rcd55c02b8b374aae" /><Relationship Type="http://schemas.openxmlformats.org/officeDocument/2006/relationships/hyperlink" Target="http://portal.3gpp.org/desktopmodules/Release/ReleaseDetails.aspx?releaseId=191" TargetMode="External" Id="Re0228496a37043a8" /><Relationship Type="http://schemas.openxmlformats.org/officeDocument/2006/relationships/hyperlink" Target="http://portal.3gpp.org/desktopmodules/WorkItem/WorkItemDetails.aspx?workitemId=830080" TargetMode="External" Id="R3a19ee17ad274882" /><Relationship Type="http://schemas.openxmlformats.org/officeDocument/2006/relationships/hyperlink" Target="http://www.3gpp.org/ftp/TSG_RAN/WG2_RL2/TSGR2_109bis-e/Docs/R2-2003172.zip" TargetMode="External" Id="Ra410839c7c0e4c0b" /><Relationship Type="http://schemas.openxmlformats.org/officeDocument/2006/relationships/hyperlink" Target="http://webapp.etsi.org/teldir/ListPersDetails.asp?PersId=68362" TargetMode="External" Id="R387697aa32c94093" /><Relationship Type="http://schemas.openxmlformats.org/officeDocument/2006/relationships/hyperlink" Target="http://portal.3gpp.org/desktopmodules/Release/ReleaseDetails.aspx?releaseId=191" TargetMode="External" Id="Re240c934f06a4843" /><Relationship Type="http://schemas.openxmlformats.org/officeDocument/2006/relationships/hyperlink" Target="http://portal.3gpp.org/desktopmodules/WorkItem/WorkItemDetails.aspx?workitemId=830080" TargetMode="External" Id="Rb806dadde2f24cf6" /><Relationship Type="http://schemas.openxmlformats.org/officeDocument/2006/relationships/hyperlink" Target="http://www.3gpp.org/ftp/TSG_RAN/WG2_RL2/TSGR2_109bis-e/Docs/R2-2003173.zip" TargetMode="External" Id="Reef463fc0de243e1" /><Relationship Type="http://schemas.openxmlformats.org/officeDocument/2006/relationships/hyperlink" Target="http://webapp.etsi.org/teldir/ListPersDetails.asp?PersId=68362" TargetMode="External" Id="Rb35aaac399b44460" /><Relationship Type="http://schemas.openxmlformats.org/officeDocument/2006/relationships/hyperlink" Target="http://portal.3gpp.org/desktopmodules/Release/ReleaseDetails.aspx?releaseId=191" TargetMode="External" Id="R110dd926752f4f23" /><Relationship Type="http://schemas.openxmlformats.org/officeDocument/2006/relationships/hyperlink" Target="http://portal.3gpp.org/desktopmodules/WorkItem/WorkItemDetails.aspx?workitemId=830080" TargetMode="External" Id="Reb322fb0c1a14952" /><Relationship Type="http://schemas.openxmlformats.org/officeDocument/2006/relationships/hyperlink" Target="http://www.3gpp.org/ftp/TSG_RAN/WG2_RL2/TSGR2_109bis-e/Docs/R2-2003174.zip" TargetMode="External" Id="R3120a5aac47c4f84" /><Relationship Type="http://schemas.openxmlformats.org/officeDocument/2006/relationships/hyperlink" Target="http://webapp.etsi.org/teldir/ListPersDetails.asp?PersId=68362" TargetMode="External" Id="R6dc08be75c4a4504" /><Relationship Type="http://schemas.openxmlformats.org/officeDocument/2006/relationships/hyperlink" Target="https://portal.3gpp.org/ngppapp/CreateTdoc.aspx?mode=view&amp;contributionId=1114121" TargetMode="External" Id="R4e8cb3615e9a4306" /><Relationship Type="http://schemas.openxmlformats.org/officeDocument/2006/relationships/hyperlink" Target="http://portal.3gpp.org/desktopmodules/Release/ReleaseDetails.aspx?releaseId=191" TargetMode="External" Id="R0d073082b04245c4" /><Relationship Type="http://schemas.openxmlformats.org/officeDocument/2006/relationships/hyperlink" Target="http://portal.3gpp.org/desktopmodules/Specifications/SpecificationDetails.aspx?specificationId=3193" TargetMode="External" Id="Rf1375dba979f4e76" /><Relationship Type="http://schemas.openxmlformats.org/officeDocument/2006/relationships/hyperlink" Target="http://portal.3gpp.org/desktopmodules/WorkItem/WorkItemDetails.aspx?workitemId=830080" TargetMode="External" Id="R2aeedf4cad2e4ced" /><Relationship Type="http://schemas.openxmlformats.org/officeDocument/2006/relationships/hyperlink" Target="http://www.3gpp.org/ftp/TSG_RAN/WG2_RL2/TSGR2_109bis-e/Docs/R2-2003175.zip" TargetMode="External" Id="R9954ffcddc1a49a7" /><Relationship Type="http://schemas.openxmlformats.org/officeDocument/2006/relationships/hyperlink" Target="http://webapp.etsi.org/teldir/ListPersDetails.asp?PersId=68362" TargetMode="External" Id="Rc19a64f7179b4cd9" /><Relationship Type="http://schemas.openxmlformats.org/officeDocument/2006/relationships/hyperlink" Target="https://portal.3gpp.org/ngppapp/CreateTdoc.aspx?mode=view&amp;contributionId=1114122" TargetMode="External" Id="R97787e04239b4c1a" /><Relationship Type="http://schemas.openxmlformats.org/officeDocument/2006/relationships/hyperlink" Target="http://portal.3gpp.org/desktopmodules/Release/ReleaseDetails.aspx?releaseId=191" TargetMode="External" Id="Rc9611d31abb24a92" /><Relationship Type="http://schemas.openxmlformats.org/officeDocument/2006/relationships/hyperlink" Target="http://portal.3gpp.org/desktopmodules/Specifications/SpecificationDetails.aspx?specificationId=3631" TargetMode="External" Id="R69e62bb5fb424e73" /><Relationship Type="http://schemas.openxmlformats.org/officeDocument/2006/relationships/hyperlink" Target="http://portal.3gpp.org/desktopmodules/WorkItem/WorkItemDetails.aspx?workitemId=830080" TargetMode="External" Id="Rf4bdb4b01fa34889" /><Relationship Type="http://schemas.openxmlformats.org/officeDocument/2006/relationships/hyperlink" Target="http://www.3gpp.org/ftp/TSG_RAN/WG2_RL2/TSGR2_109bis-e/Docs/R2-2003176.zip" TargetMode="External" Id="R51e3f8190c7f401b" /><Relationship Type="http://schemas.openxmlformats.org/officeDocument/2006/relationships/hyperlink" Target="http://webapp.etsi.org/teldir/ListPersDetails.asp?PersId=68362" TargetMode="External" Id="Ra787f1ac36ca4a47" /><Relationship Type="http://schemas.openxmlformats.org/officeDocument/2006/relationships/hyperlink" Target="http://portal.3gpp.org/desktopmodules/Release/ReleaseDetails.aspx?releaseId=191" TargetMode="External" Id="Rd744518a13d3419c" /><Relationship Type="http://schemas.openxmlformats.org/officeDocument/2006/relationships/hyperlink" Target="http://portal.3gpp.org/desktopmodules/Specifications/SpecificationDetails.aspx?specificationId=3604" TargetMode="External" Id="Rd0966b20c5eb432d" /><Relationship Type="http://schemas.openxmlformats.org/officeDocument/2006/relationships/hyperlink" Target="http://portal.3gpp.org/desktopmodules/WorkItem/WorkItemDetails.aspx?workitemId=820170" TargetMode="External" Id="R8b2ff58a34cc4f1e" /><Relationship Type="http://schemas.openxmlformats.org/officeDocument/2006/relationships/hyperlink" Target="http://www.3gpp.org/ftp/TSG_RAN/WG2_RL2/TSGR2_109bis-e/Docs/R2-2003177.zip" TargetMode="External" Id="R9b2a8c080d354897" /><Relationship Type="http://schemas.openxmlformats.org/officeDocument/2006/relationships/hyperlink" Target="http://webapp.etsi.org/teldir/ListPersDetails.asp?PersId=68362" TargetMode="External" Id="R4d4dfce163314b40" /><Relationship Type="http://schemas.openxmlformats.org/officeDocument/2006/relationships/hyperlink" Target="http://portal.3gpp.org/desktopmodules/Release/ReleaseDetails.aspx?releaseId=191" TargetMode="External" Id="R7f9916492bac4ea4" /><Relationship Type="http://schemas.openxmlformats.org/officeDocument/2006/relationships/hyperlink" Target="http://portal.3gpp.org/desktopmodules/WorkItem/WorkItemDetails.aspx?workitemId=820170" TargetMode="External" Id="Rb5ccd7f1d9a348e0" /><Relationship Type="http://schemas.openxmlformats.org/officeDocument/2006/relationships/hyperlink" Target="http://www.3gpp.org/ftp/TSG_RAN/WG2_RL2/TSGR2_109bis-e/Docs/R2-2003178.zip" TargetMode="External" Id="R65e7cf9517424242" /><Relationship Type="http://schemas.openxmlformats.org/officeDocument/2006/relationships/hyperlink" Target="http://webapp.etsi.org/teldir/ListPersDetails.asp?PersId=68362" TargetMode="External" Id="Rced07fb9a48843c1" /><Relationship Type="http://schemas.openxmlformats.org/officeDocument/2006/relationships/hyperlink" Target="http://portal.3gpp.org/desktopmodules/Release/ReleaseDetails.aspx?releaseId=191" TargetMode="External" Id="R23af9306a3664613" /><Relationship Type="http://schemas.openxmlformats.org/officeDocument/2006/relationships/hyperlink" Target="http://portal.3gpp.org/desktopmodules/WorkItem/WorkItemDetails.aspx?workitemId=820170" TargetMode="External" Id="Rb3098f6cff0a4834" /><Relationship Type="http://schemas.openxmlformats.org/officeDocument/2006/relationships/hyperlink" Target="http://www.3gpp.org/ftp/TSG_RAN/WG2_RL2/TSGR2_109bis-e/Docs/R2-2003179.zip" TargetMode="External" Id="R02eb7a0ba4c4477e" /><Relationship Type="http://schemas.openxmlformats.org/officeDocument/2006/relationships/hyperlink" Target="http://webapp.etsi.org/teldir/ListPersDetails.asp?PersId=68362" TargetMode="External" Id="Rca06916262d348ef" /><Relationship Type="http://schemas.openxmlformats.org/officeDocument/2006/relationships/hyperlink" Target="http://portal.3gpp.org/desktopmodules/Release/ReleaseDetails.aspx?releaseId=191" TargetMode="External" Id="R049294c3d0eb453e" /><Relationship Type="http://schemas.openxmlformats.org/officeDocument/2006/relationships/hyperlink" Target="http://portal.3gpp.org/desktopmodules/WorkItem/WorkItemDetails.aspx?workitemId=820170" TargetMode="External" Id="Re4cf03c5e8b24733" /><Relationship Type="http://schemas.openxmlformats.org/officeDocument/2006/relationships/hyperlink" Target="http://www.3gpp.org/ftp/TSG_RAN/WG2_RL2/TSGR2_109bis-e/Docs/R2-2003180.zip" TargetMode="External" Id="R882b580939a54250" /><Relationship Type="http://schemas.openxmlformats.org/officeDocument/2006/relationships/hyperlink" Target="http://webapp.etsi.org/teldir/ListPersDetails.asp?PersId=68362" TargetMode="External" Id="R090519e2eb2f4aef" /><Relationship Type="http://schemas.openxmlformats.org/officeDocument/2006/relationships/hyperlink" Target="http://portal.3gpp.org/desktopmodules/Release/ReleaseDetails.aspx?releaseId=191" TargetMode="External" Id="Raa4a9e346ba34c6e" /><Relationship Type="http://schemas.openxmlformats.org/officeDocument/2006/relationships/hyperlink" Target="http://portal.3gpp.org/desktopmodules/WorkItem/WorkItemDetails.aspx?workitemId=820170" TargetMode="External" Id="R6ced4bdfd6c2402f" /><Relationship Type="http://schemas.openxmlformats.org/officeDocument/2006/relationships/hyperlink" Target="http://www.3gpp.org/ftp/TSG_RAN/WG2_RL2/TSGR2_109bis-e/Docs/R2-2003181.zip" TargetMode="External" Id="R5ce7b01c544842c0" /><Relationship Type="http://schemas.openxmlformats.org/officeDocument/2006/relationships/hyperlink" Target="http://webapp.etsi.org/teldir/ListPersDetails.asp?PersId=61821" TargetMode="External" Id="Rc2df26bdbc6941ec" /><Relationship Type="http://schemas.openxmlformats.org/officeDocument/2006/relationships/hyperlink" Target="http://portal.3gpp.org/desktopmodules/Release/ReleaseDetails.aspx?releaseId=191" TargetMode="External" Id="R754829b24bc244d8" /><Relationship Type="http://schemas.openxmlformats.org/officeDocument/2006/relationships/hyperlink" Target="http://portal.3gpp.org/desktopmodules/WorkItem/WorkItemDetails.aspx?workitemId=800185" TargetMode="External" Id="R6cab239dfcd647d9" /><Relationship Type="http://schemas.openxmlformats.org/officeDocument/2006/relationships/hyperlink" Target="http://www.3gpp.org/ftp/TSG_RAN/WG2_RL2/TSGR2_109bis-e/Docs/R2-2003182.zip" TargetMode="External" Id="R5617cdd194924afa" /><Relationship Type="http://schemas.openxmlformats.org/officeDocument/2006/relationships/hyperlink" Target="http://webapp.etsi.org/teldir/ListPersDetails.asp?PersId=84552" TargetMode="External" Id="R3a317abc02994d2e" /><Relationship Type="http://schemas.openxmlformats.org/officeDocument/2006/relationships/hyperlink" Target="http://portal.3gpp.org/desktopmodules/Release/ReleaseDetails.aspx?releaseId=191" TargetMode="External" Id="Red76e9a89bae41b1" /><Relationship Type="http://schemas.openxmlformats.org/officeDocument/2006/relationships/hyperlink" Target="http://portal.3gpp.org/desktopmodules/WorkItem/WorkItemDetails.aspx?workitemId=800183" TargetMode="External" Id="Rfb176a1885144e50" /><Relationship Type="http://schemas.openxmlformats.org/officeDocument/2006/relationships/hyperlink" Target="http://www.3gpp.org/ftp/TSG_RAN/WG2_RL2/TSGR2_109bis-e/Docs/R2-2003183.zip" TargetMode="External" Id="R31be777194db44b8" /><Relationship Type="http://schemas.openxmlformats.org/officeDocument/2006/relationships/hyperlink" Target="http://webapp.etsi.org/teldir/ListPersDetails.asp?PersId=84552" TargetMode="External" Id="R87fb4c0a66464773" /><Relationship Type="http://schemas.openxmlformats.org/officeDocument/2006/relationships/hyperlink" Target="http://portal.3gpp.org/desktopmodules/Release/ReleaseDetails.aspx?releaseId=191" TargetMode="External" Id="Reb5c55cb3bd04bd6" /><Relationship Type="http://schemas.openxmlformats.org/officeDocument/2006/relationships/hyperlink" Target="http://portal.3gpp.org/desktopmodules/Specifications/SpecificationDetails.aspx?specificationId=2437" TargetMode="External" Id="Re169c5d270ff42db" /><Relationship Type="http://schemas.openxmlformats.org/officeDocument/2006/relationships/hyperlink" Target="http://portal.3gpp.org/desktopmodules/WorkItem/WorkItemDetails.aspx?workitemId=800183" TargetMode="External" Id="R1a7a39c908cc4cef" /><Relationship Type="http://schemas.openxmlformats.org/officeDocument/2006/relationships/hyperlink" Target="http://www.3gpp.org/ftp/TSG_RAN/WG2_RL2/TSGR2_109bis-e/Docs/R2-2003184.zip" TargetMode="External" Id="Ra26cb644add0482e" /><Relationship Type="http://schemas.openxmlformats.org/officeDocument/2006/relationships/hyperlink" Target="http://webapp.etsi.org/teldir/ListPersDetails.asp?PersId=84552" TargetMode="External" Id="R9efc6ef9ce5244cb" /><Relationship Type="http://schemas.openxmlformats.org/officeDocument/2006/relationships/hyperlink" Target="http://portal.3gpp.org/desktopmodules/Release/ReleaseDetails.aspx?releaseId=191" TargetMode="External" Id="Redae4306bc734e45" /><Relationship Type="http://schemas.openxmlformats.org/officeDocument/2006/relationships/hyperlink" Target="http://portal.3gpp.org/desktopmodules/Specifications/SpecificationDetails.aspx?specificationId=2440" TargetMode="External" Id="R0ab4d3fc6af7464d" /><Relationship Type="http://schemas.openxmlformats.org/officeDocument/2006/relationships/hyperlink" Target="http://portal.3gpp.org/desktopmodules/WorkItem/WorkItemDetails.aspx?workitemId=800183" TargetMode="External" Id="R54f3558695534f27" /><Relationship Type="http://schemas.openxmlformats.org/officeDocument/2006/relationships/hyperlink" Target="http://www.3gpp.org/ftp/TSG_RAN/WG2_RL2/TSGR2_109bis-e/Docs/R2-2003185.zip" TargetMode="External" Id="R92622f9591664d86" /><Relationship Type="http://schemas.openxmlformats.org/officeDocument/2006/relationships/hyperlink" Target="http://webapp.etsi.org/teldir/ListPersDetails.asp?PersId=84552" TargetMode="External" Id="R30d34493360347d6" /><Relationship Type="http://schemas.openxmlformats.org/officeDocument/2006/relationships/hyperlink" Target="http://portal.3gpp.org/desktopmodules/WorkItem/WorkItemDetails.aspx?workitemId=800183" TargetMode="External" Id="R0db22cdb03e3442a" /><Relationship Type="http://schemas.openxmlformats.org/officeDocument/2006/relationships/hyperlink" Target="http://www.3gpp.org/ftp/TSG_RAN/WG2_RL2/TSGR2_109bis-e/Docs/R2-2003186.zip" TargetMode="External" Id="Rb2c212b1403649b6" /><Relationship Type="http://schemas.openxmlformats.org/officeDocument/2006/relationships/hyperlink" Target="http://webapp.etsi.org/teldir/ListPersDetails.asp?PersId=84552" TargetMode="External" Id="R5dcf01d579a746db" /><Relationship Type="http://schemas.openxmlformats.org/officeDocument/2006/relationships/hyperlink" Target="https://portal.3gpp.org/ngppapp/CreateTdoc.aspx?mode=view&amp;contributionId=1114170" TargetMode="External" Id="R726a173ba611405f" /><Relationship Type="http://schemas.openxmlformats.org/officeDocument/2006/relationships/hyperlink" Target="http://portal.3gpp.org/desktopmodules/Release/ReleaseDetails.aspx?releaseId=191" TargetMode="External" Id="R9981575663b24abe" /><Relationship Type="http://schemas.openxmlformats.org/officeDocument/2006/relationships/hyperlink" Target="http://portal.3gpp.org/desktopmodules/WorkItem/WorkItemDetails.aspx?workitemId=800183" TargetMode="External" Id="R89c708fe972349f2" /><Relationship Type="http://schemas.openxmlformats.org/officeDocument/2006/relationships/hyperlink" Target="http://www.3gpp.org/ftp/TSG_RAN/WG2_RL2/TSGR2_109bis-e/Docs/R2-2003187.zip" TargetMode="External" Id="Ra590c14dd0ca40c6" /><Relationship Type="http://schemas.openxmlformats.org/officeDocument/2006/relationships/hyperlink" Target="http://webapp.etsi.org/teldir/ListPersDetails.asp?PersId=84552" TargetMode="External" Id="Reeb6e8dc3de54697" /><Relationship Type="http://schemas.openxmlformats.org/officeDocument/2006/relationships/hyperlink" Target="http://portal.3gpp.org/desktopmodules/Release/ReleaseDetails.aspx?releaseId=191" TargetMode="External" Id="R757757ccb94b4ae3" /><Relationship Type="http://schemas.openxmlformats.org/officeDocument/2006/relationships/hyperlink" Target="http://portal.3gpp.org/desktopmodules/Specifications/SpecificationDetails.aspx?specificationId=2430" TargetMode="External" Id="R3f8fe1c2ccad4056" /><Relationship Type="http://schemas.openxmlformats.org/officeDocument/2006/relationships/hyperlink" Target="http://portal.3gpp.org/desktopmodules/WorkItem/WorkItemDetails.aspx?workitemId=800183" TargetMode="External" Id="Rd751687657e94bcd" /><Relationship Type="http://schemas.openxmlformats.org/officeDocument/2006/relationships/hyperlink" Target="http://www.3gpp.org/ftp/TSG_RAN/WG2_RL2/TSGR2_109bis-e/Docs/R2-2003188.zip" TargetMode="External" Id="Rf6248d7cf7f448bb" /><Relationship Type="http://schemas.openxmlformats.org/officeDocument/2006/relationships/hyperlink" Target="http://webapp.etsi.org/teldir/ListPersDetails.asp?PersId=84552" TargetMode="External" Id="R6dc351fa7cba4fad" /><Relationship Type="http://schemas.openxmlformats.org/officeDocument/2006/relationships/hyperlink" Target="http://portal.3gpp.org/desktopmodules/Release/ReleaseDetails.aspx?releaseId=191" TargetMode="External" Id="Re08fa3e80a394d4e" /><Relationship Type="http://schemas.openxmlformats.org/officeDocument/2006/relationships/hyperlink" Target="http://portal.3gpp.org/desktopmodules/Specifications/SpecificationDetails.aspx?specificationId=2440" TargetMode="External" Id="R2bef8a2030974a5f" /><Relationship Type="http://schemas.openxmlformats.org/officeDocument/2006/relationships/hyperlink" Target="http://portal.3gpp.org/desktopmodules/WorkItem/WorkItemDetails.aspx?workitemId=800183" TargetMode="External" Id="R5ee57d691cc54bb5" /><Relationship Type="http://schemas.openxmlformats.org/officeDocument/2006/relationships/hyperlink" Target="http://www.3gpp.org/ftp/TSG_RAN/WG2_RL2/TSGR2_109bis-e/Docs/R2-2003189.zip" TargetMode="External" Id="R5d1a5c24dfb04e37" /><Relationship Type="http://schemas.openxmlformats.org/officeDocument/2006/relationships/hyperlink" Target="http://webapp.etsi.org/teldir/ListPersDetails.asp?PersId=63111" TargetMode="External" Id="R17d096a684ad456f" /><Relationship Type="http://schemas.openxmlformats.org/officeDocument/2006/relationships/hyperlink" Target="https://portal.3gpp.org/ngppapp/CreateTdoc.aspx?mode=view&amp;contributionId=1114173" TargetMode="External" Id="R1a56b941b4fe43c9" /><Relationship Type="http://schemas.openxmlformats.org/officeDocument/2006/relationships/hyperlink" Target="http://portal.3gpp.org/desktopmodules/Release/ReleaseDetails.aspx?releaseId=187" TargetMode="External" Id="R389048698a994259" /><Relationship Type="http://schemas.openxmlformats.org/officeDocument/2006/relationships/hyperlink" Target="http://portal.3gpp.org/desktopmodules/Specifications/SpecificationDetails.aspx?specificationId=2431" TargetMode="External" Id="R9801a9f4d88849a1" /><Relationship Type="http://schemas.openxmlformats.org/officeDocument/2006/relationships/hyperlink" Target="http://portal.3gpp.org/desktopmodules/WorkItem/WorkItemDetails.aspx?workitemId=650133" TargetMode="External" Id="R37268eac71c8431b" /><Relationship Type="http://schemas.openxmlformats.org/officeDocument/2006/relationships/hyperlink" Target="http://www.3gpp.org/ftp/TSG_RAN/WG2_RL2/TSGR2_109bis-e/Docs/R2-2003190.zip" TargetMode="External" Id="R65a52ea63c1446b5" /><Relationship Type="http://schemas.openxmlformats.org/officeDocument/2006/relationships/hyperlink" Target="http://webapp.etsi.org/teldir/ListPersDetails.asp?PersId=63111" TargetMode="External" Id="R03363a5b15374535" /><Relationship Type="http://schemas.openxmlformats.org/officeDocument/2006/relationships/hyperlink" Target="https://portal.3gpp.org/ngppapp/CreateTdoc.aspx?mode=view&amp;contributionId=1124690" TargetMode="External" Id="R0af55ed7258c4b72" /><Relationship Type="http://schemas.openxmlformats.org/officeDocument/2006/relationships/hyperlink" Target="http://portal.3gpp.org/desktopmodules/Release/ReleaseDetails.aspx?releaseId=189" TargetMode="External" Id="R82b8b95c534d4202" /><Relationship Type="http://schemas.openxmlformats.org/officeDocument/2006/relationships/hyperlink" Target="http://portal.3gpp.org/desktopmodules/Specifications/SpecificationDetails.aspx?specificationId=2431" TargetMode="External" Id="R74ecd43344114d79" /><Relationship Type="http://schemas.openxmlformats.org/officeDocument/2006/relationships/hyperlink" Target="http://portal.3gpp.org/desktopmodules/WorkItem/WorkItemDetails.aspx?workitemId=650133" TargetMode="External" Id="R88754e206410452e" /><Relationship Type="http://schemas.openxmlformats.org/officeDocument/2006/relationships/hyperlink" Target="http://www.3gpp.org/ftp/TSG_RAN/WG2_RL2/TSGR2_109bis-e/Docs/R2-2003191.zip" TargetMode="External" Id="Rc1891330fa7f4df8" /><Relationship Type="http://schemas.openxmlformats.org/officeDocument/2006/relationships/hyperlink" Target="http://webapp.etsi.org/teldir/ListPersDetails.asp?PersId=78266" TargetMode="External" Id="Rfb1beb175f5943f3" /><Relationship Type="http://schemas.openxmlformats.org/officeDocument/2006/relationships/hyperlink" Target="https://portal.3gpp.org/ngppapp/CreateTdoc.aspx?mode=view&amp;contributionId=1114485" TargetMode="External" Id="Rd323f1dbe0fb416f" /><Relationship Type="http://schemas.openxmlformats.org/officeDocument/2006/relationships/hyperlink" Target="http://portal.3gpp.org/desktopmodules/Release/ReleaseDetails.aspx?releaseId=190" TargetMode="External" Id="Ra5f9ded32afa4b8c" /><Relationship Type="http://schemas.openxmlformats.org/officeDocument/2006/relationships/hyperlink" Target="http://portal.3gpp.org/desktopmodules/Specifications/SpecificationDetails.aspx?specificationId=3198" TargetMode="External" Id="Rbeac48fc67894ec9" /><Relationship Type="http://schemas.openxmlformats.org/officeDocument/2006/relationships/hyperlink" Target="http://portal.3gpp.org/desktopmodules/WorkItem/WorkItemDetails.aspx?workitemId=750167" TargetMode="External" Id="Rbcd2b158f8c943b5" /><Relationship Type="http://schemas.openxmlformats.org/officeDocument/2006/relationships/hyperlink" Target="http://www.3gpp.org/ftp/TSG_RAN/WG2_RL2/TSGR2_109bis-e/Docs/R2-2003192.zip" TargetMode="External" Id="R6778377bb8064711" /><Relationship Type="http://schemas.openxmlformats.org/officeDocument/2006/relationships/hyperlink" Target="http://webapp.etsi.org/teldir/ListPersDetails.asp?PersId=78266" TargetMode="External" Id="R09445d79da5c4e84" /><Relationship Type="http://schemas.openxmlformats.org/officeDocument/2006/relationships/hyperlink" Target="https://portal.3gpp.org/ngppapp/CreateTdoc.aspx?mode=view&amp;contributionId=1114486" TargetMode="External" Id="Rbf512e9ce55b4d84" /><Relationship Type="http://schemas.openxmlformats.org/officeDocument/2006/relationships/hyperlink" Target="http://portal.3gpp.org/desktopmodules/Release/ReleaseDetails.aspx?releaseId=191" TargetMode="External" Id="R61da1bfe05184c14" /><Relationship Type="http://schemas.openxmlformats.org/officeDocument/2006/relationships/hyperlink" Target="http://portal.3gpp.org/desktopmodules/Specifications/SpecificationDetails.aspx?specificationId=3198" TargetMode="External" Id="Rc62ab5707c9c46bf" /><Relationship Type="http://schemas.openxmlformats.org/officeDocument/2006/relationships/hyperlink" Target="http://portal.3gpp.org/desktopmodules/WorkItem/WorkItemDetails.aspx?workitemId=750167" TargetMode="External" Id="R540b6485f96f4aac" /><Relationship Type="http://schemas.openxmlformats.org/officeDocument/2006/relationships/hyperlink" Target="http://www.3gpp.org/ftp/TSG_RAN/WG2_RL2/TSGR2_109bis-e/Docs/R2-2003193.zip" TargetMode="External" Id="Rb3504a9a02b240a1" /><Relationship Type="http://schemas.openxmlformats.org/officeDocument/2006/relationships/hyperlink" Target="http://webapp.etsi.org/teldir/ListPersDetails.asp?PersId=78266" TargetMode="External" Id="R77fe4f4a740a40df" /><Relationship Type="http://schemas.openxmlformats.org/officeDocument/2006/relationships/hyperlink" Target="http://portal.3gpp.org/desktopmodules/Release/ReleaseDetails.aspx?releaseId=190" TargetMode="External" Id="R95710f6d84e84c2f" /><Relationship Type="http://schemas.openxmlformats.org/officeDocument/2006/relationships/hyperlink" Target="http://portal.3gpp.org/desktopmodules/Specifications/SpecificationDetails.aspx?specificationId=3197" TargetMode="External" Id="R37af6ed703ce42d3" /><Relationship Type="http://schemas.openxmlformats.org/officeDocument/2006/relationships/hyperlink" Target="http://portal.3gpp.org/desktopmodules/WorkItem/WorkItemDetails.aspx?workitemId=750167" TargetMode="External" Id="R12690b64bf044f1a" /><Relationship Type="http://schemas.openxmlformats.org/officeDocument/2006/relationships/hyperlink" Target="http://www.3gpp.org/ftp/TSG_RAN/WG2_RL2/TSGR2_109bis-e/Docs/R2-2003194.zip" TargetMode="External" Id="Rbc57dc1046a544fa" /><Relationship Type="http://schemas.openxmlformats.org/officeDocument/2006/relationships/hyperlink" Target="http://webapp.etsi.org/teldir/ListPersDetails.asp?PersId=78266" TargetMode="External" Id="R931c1a4bca8643c8" /><Relationship Type="http://schemas.openxmlformats.org/officeDocument/2006/relationships/hyperlink" Target="http://portal.3gpp.org/desktopmodules/Release/ReleaseDetails.aspx?releaseId=191" TargetMode="External" Id="R209a90a6ede343b3" /><Relationship Type="http://schemas.openxmlformats.org/officeDocument/2006/relationships/hyperlink" Target="http://portal.3gpp.org/desktopmodules/Specifications/SpecificationDetails.aspx?specificationId=3197" TargetMode="External" Id="R669f2650b9dd4420" /><Relationship Type="http://schemas.openxmlformats.org/officeDocument/2006/relationships/hyperlink" Target="http://portal.3gpp.org/desktopmodules/WorkItem/WorkItemDetails.aspx?workitemId=750167" TargetMode="External" Id="Rbc4076bdf94141e7" /><Relationship Type="http://schemas.openxmlformats.org/officeDocument/2006/relationships/hyperlink" Target="http://www.3gpp.org/ftp/TSG_RAN/WG2_RL2/TSGR2_109bis-e/Docs/R2-2003195.zip" TargetMode="External" Id="R1cd10d12c4114ad4" /><Relationship Type="http://schemas.openxmlformats.org/officeDocument/2006/relationships/hyperlink" Target="http://webapp.etsi.org/teldir/ListPersDetails.asp?PersId=78266" TargetMode="External" Id="R2df44719e7f549f5" /><Relationship Type="http://schemas.openxmlformats.org/officeDocument/2006/relationships/hyperlink" Target="http://portal.3gpp.org/desktopmodules/Release/ReleaseDetails.aspx?releaseId=190" TargetMode="External" Id="Rba6bd46afcc64b48" /><Relationship Type="http://schemas.openxmlformats.org/officeDocument/2006/relationships/hyperlink" Target="http://portal.3gpp.org/desktopmodules/WorkItem/WorkItemDetails.aspx?workitemId=750167" TargetMode="External" Id="R9353fe21a51249f2" /><Relationship Type="http://schemas.openxmlformats.org/officeDocument/2006/relationships/hyperlink" Target="http://www.3gpp.org/ftp/TSG_RAN/WG2_RL2/TSGR2_109bis-e/Docs/R2-2003196.zip" TargetMode="External" Id="R24fb53a20b7f41d1" /><Relationship Type="http://schemas.openxmlformats.org/officeDocument/2006/relationships/hyperlink" Target="http://webapp.etsi.org/teldir/ListPersDetails.asp?PersId=78266" TargetMode="External" Id="R480b596ee00d46aa" /><Relationship Type="http://schemas.openxmlformats.org/officeDocument/2006/relationships/hyperlink" Target="http://portal.3gpp.org/desktopmodules/Release/ReleaseDetails.aspx?releaseId=190" TargetMode="External" Id="R290dbf0ed0e840b0" /><Relationship Type="http://schemas.openxmlformats.org/officeDocument/2006/relationships/hyperlink" Target="http://portal.3gpp.org/desktopmodules/Specifications/SpecificationDetails.aspx?specificationId=3197" TargetMode="External" Id="R479a2581b81e450c" /><Relationship Type="http://schemas.openxmlformats.org/officeDocument/2006/relationships/hyperlink" Target="http://portal.3gpp.org/desktopmodules/WorkItem/WorkItemDetails.aspx?workitemId=750167" TargetMode="External" Id="R006ba9dd7fc7467d" /><Relationship Type="http://schemas.openxmlformats.org/officeDocument/2006/relationships/hyperlink" Target="http://www.3gpp.org/ftp/TSG_RAN/WG2_RL2/TSGR2_109bis-e/Docs/R2-2003197.zip" TargetMode="External" Id="R2fac0bfbb19545e2" /><Relationship Type="http://schemas.openxmlformats.org/officeDocument/2006/relationships/hyperlink" Target="http://webapp.etsi.org/teldir/ListPersDetails.asp?PersId=78266" TargetMode="External" Id="R4b71ac957b134d75" /><Relationship Type="http://schemas.openxmlformats.org/officeDocument/2006/relationships/hyperlink" Target="http://portal.3gpp.org/desktopmodules/Release/ReleaseDetails.aspx?releaseId=191" TargetMode="External" Id="R0ac68c1067d54261" /><Relationship Type="http://schemas.openxmlformats.org/officeDocument/2006/relationships/hyperlink" Target="http://portal.3gpp.org/desktopmodules/Specifications/SpecificationDetails.aspx?specificationId=3197" TargetMode="External" Id="R2871243623e14ed3" /><Relationship Type="http://schemas.openxmlformats.org/officeDocument/2006/relationships/hyperlink" Target="http://portal.3gpp.org/desktopmodules/WorkItem/WorkItemDetails.aspx?workitemId=750167" TargetMode="External" Id="Rab9684d27d2c46a5" /><Relationship Type="http://schemas.openxmlformats.org/officeDocument/2006/relationships/hyperlink" Target="http://www.3gpp.org/ftp/TSG_RAN/WG2_RL2/TSGR2_109bis-e/Docs/R2-2003198.zip" TargetMode="External" Id="Re36830d5f3c74e82" /><Relationship Type="http://schemas.openxmlformats.org/officeDocument/2006/relationships/hyperlink" Target="http://webapp.etsi.org/teldir/ListPersDetails.asp?PersId=78266" TargetMode="External" Id="R1077b0cd871e47ad" /><Relationship Type="http://schemas.openxmlformats.org/officeDocument/2006/relationships/hyperlink" Target="http://portal.3gpp.org/desktopmodules/Release/ReleaseDetails.aspx?releaseId=191" TargetMode="External" Id="Rb9588b78c6a44169" /><Relationship Type="http://schemas.openxmlformats.org/officeDocument/2006/relationships/hyperlink" Target="http://portal.3gpp.org/desktopmodules/WorkItem/WorkItemDetails.aspx?workitemId=800188" TargetMode="External" Id="R617bf330e80b4399" /><Relationship Type="http://schemas.openxmlformats.org/officeDocument/2006/relationships/hyperlink" Target="http://www.3gpp.org/ftp/TSG_RAN/WG2_RL2/TSGR2_109bis-e/Docs/R2-2003199.zip" TargetMode="External" Id="Ra9c338288025400a" /><Relationship Type="http://schemas.openxmlformats.org/officeDocument/2006/relationships/hyperlink" Target="http://webapp.etsi.org/teldir/ListPersDetails.asp?PersId=78266" TargetMode="External" Id="Rbe03160cb1dc419b" /><Relationship Type="http://schemas.openxmlformats.org/officeDocument/2006/relationships/hyperlink" Target="http://portal.3gpp.org/desktopmodules/Release/ReleaseDetails.aspx?releaseId=191" TargetMode="External" Id="R827104218d9943de" /><Relationship Type="http://schemas.openxmlformats.org/officeDocument/2006/relationships/hyperlink" Target="http://portal.3gpp.org/desktopmodules/WorkItem/WorkItemDetails.aspx?workitemId=800188" TargetMode="External" Id="R1f7d004cb47448f6" /><Relationship Type="http://schemas.openxmlformats.org/officeDocument/2006/relationships/hyperlink" Target="http://www.3gpp.org/ftp/TSG_RAN/WG2_RL2/TSGR2_109bis-e/Docs/R2-2003200.zip" TargetMode="External" Id="R20598b9406b748ba" /><Relationship Type="http://schemas.openxmlformats.org/officeDocument/2006/relationships/hyperlink" Target="http://webapp.etsi.org/teldir/ListPersDetails.asp?PersId=78266" TargetMode="External" Id="Rea4955ecef6e449a" /><Relationship Type="http://schemas.openxmlformats.org/officeDocument/2006/relationships/hyperlink" Target="http://portal.3gpp.org/desktopmodules/Release/ReleaseDetails.aspx?releaseId=191" TargetMode="External" Id="Rac3c13fb93da492a" /><Relationship Type="http://schemas.openxmlformats.org/officeDocument/2006/relationships/hyperlink" Target="http://portal.3gpp.org/desktopmodules/WorkItem/WorkItemDetails.aspx?workitemId=800188" TargetMode="External" Id="R7e37179b691d4960" /><Relationship Type="http://schemas.openxmlformats.org/officeDocument/2006/relationships/hyperlink" Target="http://www.3gpp.org/ftp/TSG_RAN/WG2_RL2/TSGR2_109bis-e/Docs/R2-2003201.zip" TargetMode="External" Id="R7f1498b4ea66483e" /><Relationship Type="http://schemas.openxmlformats.org/officeDocument/2006/relationships/hyperlink" Target="http://webapp.etsi.org/teldir/ListPersDetails.asp?PersId=78266" TargetMode="External" Id="R0d5a0ba9ec4748a9" /><Relationship Type="http://schemas.openxmlformats.org/officeDocument/2006/relationships/hyperlink" Target="http://portal.3gpp.org/desktopmodules/Release/ReleaseDetails.aspx?releaseId=191" TargetMode="External" Id="Rcebed3e3db8c4a08" /><Relationship Type="http://schemas.openxmlformats.org/officeDocument/2006/relationships/hyperlink" Target="http://portal.3gpp.org/desktopmodules/Specifications/SpecificationDetails.aspx?specificationId=3197" TargetMode="External" Id="R0a4fd47f83b241a7" /><Relationship Type="http://schemas.openxmlformats.org/officeDocument/2006/relationships/hyperlink" Target="http://www.3gpp.org/ftp/TSG_RAN/WG2_RL2/TSGR2_109bis-e/Docs/R2-2003202.zip" TargetMode="External" Id="Rf2eea9a1f14b4a9a" /><Relationship Type="http://schemas.openxmlformats.org/officeDocument/2006/relationships/hyperlink" Target="http://webapp.etsi.org/teldir/ListPersDetails.asp?PersId=78266" TargetMode="External" Id="R7d05e4c84c30412e" /><Relationship Type="http://schemas.openxmlformats.org/officeDocument/2006/relationships/hyperlink" Target="http://portal.3gpp.org/desktopmodules/Release/ReleaseDetails.aspx?releaseId=191" TargetMode="External" Id="R9879ec355f7d41dc" /><Relationship Type="http://schemas.openxmlformats.org/officeDocument/2006/relationships/hyperlink" Target="http://www.3gpp.org/ftp/TSG_RAN/WG2_RL2/TSGR2_109bis-e/Docs/R2-2003203.zip" TargetMode="External" Id="Racb0dbdc082b4cd0" /><Relationship Type="http://schemas.openxmlformats.org/officeDocument/2006/relationships/hyperlink" Target="http://webapp.etsi.org/teldir/ListPersDetails.asp?PersId=78266" TargetMode="External" Id="R783ab91f9958423d" /><Relationship Type="http://schemas.openxmlformats.org/officeDocument/2006/relationships/hyperlink" Target="http://portal.3gpp.org/desktopmodules/Release/ReleaseDetails.aspx?releaseId=191" TargetMode="External" Id="R8a6ea38517fb4adb" /><Relationship Type="http://schemas.openxmlformats.org/officeDocument/2006/relationships/hyperlink" Target="http://www.3gpp.org/ftp/TSG_RAN/WG2_RL2/TSGR2_109bis-e/Docs/R2-2003204.zip" TargetMode="External" Id="R4bb999d8da01475a" /><Relationship Type="http://schemas.openxmlformats.org/officeDocument/2006/relationships/hyperlink" Target="http://webapp.etsi.org/teldir/ListPersDetails.asp?PersId=78266" TargetMode="External" Id="Rabda2f026e5843e2" /><Relationship Type="http://schemas.openxmlformats.org/officeDocument/2006/relationships/hyperlink" Target="http://portal.3gpp.org/desktopmodules/Release/ReleaseDetails.aspx?releaseId=191" TargetMode="External" Id="Rd97c062395ce498c" /><Relationship Type="http://schemas.openxmlformats.org/officeDocument/2006/relationships/hyperlink" Target="http://www.3gpp.org/ftp/TSG_RAN/WG2_RL2/TSGR2_109bis-e/Docs/R2-2003205.zip" TargetMode="External" Id="R63c39ea1925c4266" /><Relationship Type="http://schemas.openxmlformats.org/officeDocument/2006/relationships/hyperlink" Target="http://webapp.etsi.org/teldir/ListPersDetails.asp?PersId=78266" TargetMode="External" Id="Rc432a56e8b5c4d43" /><Relationship Type="http://schemas.openxmlformats.org/officeDocument/2006/relationships/hyperlink" Target="https://portal.3gpp.org/ngppapp/CreateTdoc.aspx?mode=view&amp;contributionId=1111404" TargetMode="External" Id="Rdf8fe2b421514f85" /><Relationship Type="http://schemas.openxmlformats.org/officeDocument/2006/relationships/hyperlink" Target="http://portal.3gpp.org/desktopmodules/Release/ReleaseDetails.aspx?releaseId=191" TargetMode="External" Id="Ra0c17dae29284c94" /><Relationship Type="http://schemas.openxmlformats.org/officeDocument/2006/relationships/hyperlink" Target="http://portal.3gpp.org/desktopmodules/Specifications/SpecificationDetails.aspx?specificationId=3197" TargetMode="External" Id="R6b53df8f2daa452f" /><Relationship Type="http://schemas.openxmlformats.org/officeDocument/2006/relationships/hyperlink" Target="http://www.3gpp.org/ftp/TSG_RAN/WG2_RL2/TSGR2_109bis-e/Docs/R2-2003206.zip" TargetMode="External" Id="Rcc5ff032462c4811" /><Relationship Type="http://schemas.openxmlformats.org/officeDocument/2006/relationships/hyperlink" Target="http://webapp.etsi.org/teldir/ListPersDetails.asp?PersId=78266" TargetMode="External" Id="Rc92be56b0db548c5" /><Relationship Type="http://schemas.openxmlformats.org/officeDocument/2006/relationships/hyperlink" Target="http://portal.3gpp.org/desktopmodules/Release/ReleaseDetails.aspx?releaseId=191" TargetMode="External" Id="R0a2aefe1de9a4e8b" /><Relationship Type="http://schemas.openxmlformats.org/officeDocument/2006/relationships/hyperlink" Target="http://portal.3gpp.org/desktopmodules/Specifications/SpecificationDetails.aspx?specificationId=3197" TargetMode="External" Id="R5a25cd3bd4d44c65" /><Relationship Type="http://schemas.openxmlformats.org/officeDocument/2006/relationships/hyperlink" Target="http://portal.3gpp.org/desktopmodules/WorkItem/WorkItemDetails.aspx?workitemId=830178" TargetMode="External" Id="R7abddb454ec34024" /><Relationship Type="http://schemas.openxmlformats.org/officeDocument/2006/relationships/hyperlink" Target="http://www.3gpp.org/ftp/TSG_RAN/WG2_RL2/TSGR2_109bis-e/Docs/R2-2003207.zip" TargetMode="External" Id="R290b17b6d7384569" /><Relationship Type="http://schemas.openxmlformats.org/officeDocument/2006/relationships/hyperlink" Target="http://webapp.etsi.org/teldir/ListPersDetails.asp?PersId=78266" TargetMode="External" Id="Rc98b15576af4475a" /><Relationship Type="http://schemas.openxmlformats.org/officeDocument/2006/relationships/hyperlink" Target="http://portal.3gpp.org/desktopmodules/Release/ReleaseDetails.aspx?releaseId=191" TargetMode="External" Id="Re32a1502feb641e4" /><Relationship Type="http://schemas.openxmlformats.org/officeDocument/2006/relationships/hyperlink" Target="http://portal.3gpp.org/desktopmodules/Specifications/SpecificationDetails.aspx?specificationId=3197" TargetMode="External" Id="Rc88eff29fbb24681" /><Relationship Type="http://schemas.openxmlformats.org/officeDocument/2006/relationships/hyperlink" Target="http://portal.3gpp.org/desktopmodules/WorkItem/WorkItemDetails.aspx?workitemId=830178" TargetMode="External" Id="Rc13d97f0292c42e2" /><Relationship Type="http://schemas.openxmlformats.org/officeDocument/2006/relationships/hyperlink" Target="http://www.3gpp.org/ftp/TSG_RAN/WG2_RL2/TSGR2_109bis-e/Docs/R2-2003208.zip" TargetMode="External" Id="Rce98e206e7854988" /><Relationship Type="http://schemas.openxmlformats.org/officeDocument/2006/relationships/hyperlink" Target="http://webapp.etsi.org/teldir/ListPersDetails.asp?PersId=78266" TargetMode="External" Id="R2d396b3af8284786" /><Relationship Type="http://schemas.openxmlformats.org/officeDocument/2006/relationships/hyperlink" Target="http://portal.3gpp.org/desktopmodules/Release/ReleaseDetails.aspx?releaseId=191" TargetMode="External" Id="R9b48649164d24b63" /><Relationship Type="http://schemas.openxmlformats.org/officeDocument/2006/relationships/hyperlink" Target="http://portal.3gpp.org/desktopmodules/Specifications/SpecificationDetails.aspx?specificationId=3197" TargetMode="External" Id="Ree3fc8fb9bad4347" /><Relationship Type="http://schemas.openxmlformats.org/officeDocument/2006/relationships/hyperlink" Target="http://portal.3gpp.org/desktopmodules/WorkItem/WorkItemDetails.aspx?workitemId=830178" TargetMode="External" Id="R3488b201231042e5" /><Relationship Type="http://schemas.openxmlformats.org/officeDocument/2006/relationships/hyperlink" Target="http://www.3gpp.org/ftp/TSG_RAN/WG2_RL2/TSGR2_109bis-e/Docs/R2-2003209.zip" TargetMode="External" Id="R1c48ec836b024b1e" /><Relationship Type="http://schemas.openxmlformats.org/officeDocument/2006/relationships/hyperlink" Target="http://webapp.etsi.org/teldir/ListPersDetails.asp?PersId=78266" TargetMode="External" Id="R883f62c319114caf" /><Relationship Type="http://schemas.openxmlformats.org/officeDocument/2006/relationships/hyperlink" Target="http://portal.3gpp.org/desktopmodules/Release/ReleaseDetails.aspx?releaseId=191" TargetMode="External" Id="R339efcf81c3b409f" /><Relationship Type="http://schemas.openxmlformats.org/officeDocument/2006/relationships/hyperlink" Target="http://portal.3gpp.org/desktopmodules/Specifications/SpecificationDetails.aspx?specificationId=3197" TargetMode="External" Id="R340a30771bb54fa9" /><Relationship Type="http://schemas.openxmlformats.org/officeDocument/2006/relationships/hyperlink" Target="http://portal.3gpp.org/desktopmodules/WorkItem/WorkItemDetails.aspx?workitemId=830178" TargetMode="External" Id="R618bc7819aa34bab" /><Relationship Type="http://schemas.openxmlformats.org/officeDocument/2006/relationships/hyperlink" Target="http://www.3gpp.org/ftp/TSG_RAN/WG2_RL2/TSGR2_109bis-e/Docs/R2-2003210.zip" TargetMode="External" Id="R1ea86e7e56a846ba" /><Relationship Type="http://schemas.openxmlformats.org/officeDocument/2006/relationships/hyperlink" Target="http://webapp.etsi.org/teldir/ListPersDetails.asp?PersId=78266" TargetMode="External" Id="Rd7f5cdce43f642d5" /><Relationship Type="http://schemas.openxmlformats.org/officeDocument/2006/relationships/hyperlink" Target="http://portal.3gpp.org/desktopmodules/Release/ReleaseDetails.aspx?releaseId=191" TargetMode="External" Id="R0f3d184dbef54fa4" /><Relationship Type="http://schemas.openxmlformats.org/officeDocument/2006/relationships/hyperlink" Target="http://portal.3gpp.org/desktopmodules/Specifications/SpecificationDetails.aspx?specificationId=2440" TargetMode="External" Id="R4dc7ef1f4c2b401c" /><Relationship Type="http://schemas.openxmlformats.org/officeDocument/2006/relationships/hyperlink" Target="http://portal.3gpp.org/desktopmodules/WorkItem/WorkItemDetails.aspx?workitemId=830178" TargetMode="External" Id="Re04ba5b764a3457f" /><Relationship Type="http://schemas.openxmlformats.org/officeDocument/2006/relationships/hyperlink" Target="http://www.3gpp.org/ftp/TSG_RAN/WG2_RL2/TSGR2_109bis-e/Docs/R2-2003211.zip" TargetMode="External" Id="Ra5d811a15ea645b7" /><Relationship Type="http://schemas.openxmlformats.org/officeDocument/2006/relationships/hyperlink" Target="http://webapp.etsi.org/teldir/ListPersDetails.asp?PersId=78266" TargetMode="External" Id="R2145afd267644c6f" /><Relationship Type="http://schemas.openxmlformats.org/officeDocument/2006/relationships/hyperlink" Target="http://portal.3gpp.org/desktopmodules/Release/ReleaseDetails.aspx?releaseId=191" TargetMode="External" Id="Rde2f958f0b7f4345" /><Relationship Type="http://schemas.openxmlformats.org/officeDocument/2006/relationships/hyperlink" Target="http://portal.3gpp.org/desktopmodules/Specifications/SpecificationDetails.aspx?specificationId=3197" TargetMode="External" Id="Rae0e519f7ca64361" /><Relationship Type="http://schemas.openxmlformats.org/officeDocument/2006/relationships/hyperlink" Target="http://portal.3gpp.org/desktopmodules/WorkItem/WorkItemDetails.aspx?workitemId=830178" TargetMode="External" Id="Rc4f5b5828d0f4dc2" /><Relationship Type="http://schemas.openxmlformats.org/officeDocument/2006/relationships/hyperlink" Target="http://www.3gpp.org/ftp/TSG_RAN/WG2_RL2/TSGR2_109bis-e/Docs/R2-2003212.zip" TargetMode="External" Id="Rf55a93a4152c4467" /><Relationship Type="http://schemas.openxmlformats.org/officeDocument/2006/relationships/hyperlink" Target="http://webapp.etsi.org/teldir/ListPersDetails.asp?PersId=78266" TargetMode="External" Id="Re3e96f6be9eb44ae" /><Relationship Type="http://schemas.openxmlformats.org/officeDocument/2006/relationships/hyperlink" Target="http://portal.3gpp.org/desktopmodules/Release/ReleaseDetails.aspx?releaseId=191" TargetMode="External" Id="R2af98a8c4f6b45b9" /><Relationship Type="http://schemas.openxmlformats.org/officeDocument/2006/relationships/hyperlink" Target="http://portal.3gpp.org/desktopmodules/Specifications/SpecificationDetails.aspx?specificationId=2440" TargetMode="External" Id="Rfe269ea2123c4619" /><Relationship Type="http://schemas.openxmlformats.org/officeDocument/2006/relationships/hyperlink" Target="http://portal.3gpp.org/desktopmodules/WorkItem/WorkItemDetails.aspx?workitemId=830178" TargetMode="External" Id="Rfc1a007a5a4a4da0" /><Relationship Type="http://schemas.openxmlformats.org/officeDocument/2006/relationships/hyperlink" Target="http://www.3gpp.org/ftp/TSG_RAN/WG2_RL2/TSGR2_109bis-e/Docs/R2-2003213.zip" TargetMode="External" Id="R3c045d0620dc4119" /><Relationship Type="http://schemas.openxmlformats.org/officeDocument/2006/relationships/hyperlink" Target="http://webapp.etsi.org/teldir/ListPersDetails.asp?PersId=78266" TargetMode="External" Id="Rffd633b799e74f09" /><Relationship Type="http://schemas.openxmlformats.org/officeDocument/2006/relationships/hyperlink" Target="http://portal.3gpp.org/desktopmodules/Release/ReleaseDetails.aspx?releaseId=191" TargetMode="External" Id="Rf8bf93619cdd47d1" /><Relationship Type="http://schemas.openxmlformats.org/officeDocument/2006/relationships/hyperlink" Target="http://portal.3gpp.org/desktopmodules/Specifications/SpecificationDetails.aspx?specificationId=3197" TargetMode="External" Id="R7066f83dc3104782" /><Relationship Type="http://schemas.openxmlformats.org/officeDocument/2006/relationships/hyperlink" Target="http://portal.3gpp.org/desktopmodules/WorkItem/WorkItemDetails.aspx?workitemId=830178" TargetMode="External" Id="R4ab03fc725e24fd0" /><Relationship Type="http://schemas.openxmlformats.org/officeDocument/2006/relationships/hyperlink" Target="http://www.3gpp.org/ftp/TSG_RAN/WG2_RL2/TSGR2_109bis-e/Docs/R2-2003214.zip" TargetMode="External" Id="Rd84ed112559444f9" /><Relationship Type="http://schemas.openxmlformats.org/officeDocument/2006/relationships/hyperlink" Target="http://webapp.etsi.org/teldir/ListPersDetails.asp?PersId=78266" TargetMode="External" Id="R8b8c1c1b6d0448da" /><Relationship Type="http://schemas.openxmlformats.org/officeDocument/2006/relationships/hyperlink" Target="http://portal.3gpp.org/desktopmodules/Release/ReleaseDetails.aspx?releaseId=191" TargetMode="External" Id="R69ab0d91c96e4fd7" /><Relationship Type="http://schemas.openxmlformats.org/officeDocument/2006/relationships/hyperlink" Target="http://portal.3gpp.org/desktopmodules/WorkItem/WorkItemDetails.aspx?workitemId=830178" TargetMode="External" Id="R0f23d90e046746d7" /><Relationship Type="http://schemas.openxmlformats.org/officeDocument/2006/relationships/hyperlink" Target="http://www.3gpp.org/ftp/TSG_RAN/WG2_RL2/TSGR2_109bis-e/Docs/R2-2003215.zip" TargetMode="External" Id="Rdf54106b729d4e01" /><Relationship Type="http://schemas.openxmlformats.org/officeDocument/2006/relationships/hyperlink" Target="http://webapp.etsi.org/teldir/ListPersDetails.asp?PersId=78266" TargetMode="External" Id="R591d6c8601fc4552" /><Relationship Type="http://schemas.openxmlformats.org/officeDocument/2006/relationships/hyperlink" Target="http://portal.3gpp.org/desktopmodules/Release/ReleaseDetails.aspx?releaseId=191" TargetMode="External" Id="R523b304390dd48d2" /><Relationship Type="http://schemas.openxmlformats.org/officeDocument/2006/relationships/hyperlink" Target="http://portal.3gpp.org/desktopmodules/Specifications/SpecificationDetails.aspx?specificationId=3197" TargetMode="External" Id="Rbd31db0a626c4e3d" /><Relationship Type="http://schemas.openxmlformats.org/officeDocument/2006/relationships/hyperlink" Target="http://portal.3gpp.org/desktopmodules/WorkItem/WorkItemDetails.aspx?workitemId=830178" TargetMode="External" Id="Rf4bd6be329f049c5" /><Relationship Type="http://schemas.openxmlformats.org/officeDocument/2006/relationships/hyperlink" Target="http://webapp.etsi.org/teldir/ListPersDetails.asp?PersId=70348" TargetMode="External" Id="R667e5d35af184cae" /><Relationship Type="http://schemas.openxmlformats.org/officeDocument/2006/relationships/hyperlink" Target="http://portal.3gpp.org/desktopmodules/Release/ReleaseDetails.aspx?releaseId=191" TargetMode="External" Id="R2c2fdf578a1f40ad" /><Relationship Type="http://schemas.openxmlformats.org/officeDocument/2006/relationships/hyperlink" Target="http://portal.3gpp.org/desktopmodules/WorkItem/WorkItemDetails.aspx?workitemId=830175" TargetMode="External" Id="Rd867c5acf64e45f4" /><Relationship Type="http://schemas.openxmlformats.org/officeDocument/2006/relationships/hyperlink" Target="http://webapp.etsi.org/teldir/ListPersDetails.asp?PersId=70348" TargetMode="External" Id="R07d9c52dce0d4895" /><Relationship Type="http://schemas.openxmlformats.org/officeDocument/2006/relationships/hyperlink" Target="http://portal.3gpp.org/desktopmodules/Release/ReleaseDetails.aspx?releaseId=191" TargetMode="External" Id="R62da0bcebb4f428e" /><Relationship Type="http://schemas.openxmlformats.org/officeDocument/2006/relationships/hyperlink" Target="http://portal.3gpp.org/desktopmodules/WorkItem/WorkItemDetails.aspx?workitemId=800188" TargetMode="External" Id="R7da6bdb762a04f80" /><Relationship Type="http://schemas.openxmlformats.org/officeDocument/2006/relationships/hyperlink" Target="http://webapp.etsi.org/teldir/ListPersDetails.asp?PersId=70348" TargetMode="External" Id="R68bb69d8b46a464f" /><Relationship Type="http://schemas.openxmlformats.org/officeDocument/2006/relationships/hyperlink" Target="http://portal.3gpp.org/desktopmodules/Release/ReleaseDetails.aspx?releaseId=191" TargetMode="External" Id="Rf0b34e96e9c64c5a" /><Relationship Type="http://schemas.openxmlformats.org/officeDocument/2006/relationships/hyperlink" Target="http://portal.3gpp.org/desktopmodules/WorkItem/WorkItemDetails.aspx?workitemId=800188" TargetMode="External" Id="R7b04a5e6e8ba45de" /><Relationship Type="http://schemas.openxmlformats.org/officeDocument/2006/relationships/hyperlink" Target="http://www.3gpp.org/ftp/TSG_RAN/WG2_RL2/TSGR2_109bis-e/Docs/R2-2003219.zip" TargetMode="External" Id="Rf311bdf3438c443a" /><Relationship Type="http://schemas.openxmlformats.org/officeDocument/2006/relationships/hyperlink" Target="http://webapp.etsi.org/teldir/ListPersDetails.asp?PersId=70348" TargetMode="External" Id="R2aeae336098c40d1" /><Relationship Type="http://schemas.openxmlformats.org/officeDocument/2006/relationships/hyperlink" Target="http://portal.3gpp.org/desktopmodules/Release/ReleaseDetails.aspx?releaseId=191" TargetMode="External" Id="Rde678277bef84376" /><Relationship Type="http://schemas.openxmlformats.org/officeDocument/2006/relationships/hyperlink" Target="http://portal.3gpp.org/desktopmodules/WorkItem/WorkItemDetails.aspx?workitemId=830175" TargetMode="External" Id="R293d3028a14545a6" /><Relationship Type="http://schemas.openxmlformats.org/officeDocument/2006/relationships/hyperlink" Target="http://www.3gpp.org/ftp/TSG_RAN/WG2_RL2/TSGR2_109bis-e/Docs/R2-2003220.zip" TargetMode="External" Id="R834f05c35f8743ad" /><Relationship Type="http://schemas.openxmlformats.org/officeDocument/2006/relationships/hyperlink" Target="http://webapp.etsi.org/teldir/ListPersDetails.asp?PersId=70348" TargetMode="External" Id="R528a783d93fd4005" /><Relationship Type="http://schemas.openxmlformats.org/officeDocument/2006/relationships/hyperlink" Target="http://portal.3gpp.org/desktopmodules/Release/ReleaseDetails.aspx?releaseId=191" TargetMode="External" Id="R92406cb1ef0245ab" /><Relationship Type="http://schemas.openxmlformats.org/officeDocument/2006/relationships/hyperlink" Target="http://portal.3gpp.org/desktopmodules/WorkItem/WorkItemDetails.aspx?workitemId=800188" TargetMode="External" Id="R852e14fe6266456e" /><Relationship Type="http://schemas.openxmlformats.org/officeDocument/2006/relationships/hyperlink" Target="http://www.3gpp.org/ftp/TSG_RAN/WG2_RL2/TSGR2_109bis-e/Docs/R2-2003221.zip" TargetMode="External" Id="Rd49a993279b14978" /><Relationship Type="http://schemas.openxmlformats.org/officeDocument/2006/relationships/hyperlink" Target="http://webapp.etsi.org/teldir/ListPersDetails.asp?PersId=70348" TargetMode="External" Id="R2615878a627a40f7" /><Relationship Type="http://schemas.openxmlformats.org/officeDocument/2006/relationships/hyperlink" Target="http://portal.3gpp.org/desktopmodules/Release/ReleaseDetails.aspx?releaseId=191" TargetMode="External" Id="Ra9c64ecb18954b29" /><Relationship Type="http://schemas.openxmlformats.org/officeDocument/2006/relationships/hyperlink" Target="http://portal.3gpp.org/desktopmodules/WorkItem/WorkItemDetails.aspx?workitemId=800188" TargetMode="External" Id="R04e8a2ade05d4732" /><Relationship Type="http://schemas.openxmlformats.org/officeDocument/2006/relationships/hyperlink" Target="http://www.3gpp.org/ftp/TSG_RAN/WG2_RL2/TSGR2_109bis-e/Docs/R2-2003222.zip" TargetMode="External" Id="Rb31516ccd6f7472d" /><Relationship Type="http://schemas.openxmlformats.org/officeDocument/2006/relationships/hyperlink" Target="http://webapp.etsi.org/teldir/ListPersDetails.asp?PersId=63111" TargetMode="External" Id="R61f65ade17c4407c" /><Relationship Type="http://schemas.openxmlformats.org/officeDocument/2006/relationships/hyperlink" Target="https://portal.3gpp.org/ngppapp/CreateTdoc.aspx?mode=view&amp;contributionId=1124696" TargetMode="External" Id="R0b31faf896364de8" /><Relationship Type="http://schemas.openxmlformats.org/officeDocument/2006/relationships/hyperlink" Target="http://portal.3gpp.org/desktopmodules/Release/ReleaseDetails.aspx?releaseId=190" TargetMode="External" Id="R4f6a867c8eef42af" /><Relationship Type="http://schemas.openxmlformats.org/officeDocument/2006/relationships/hyperlink" Target="http://portal.3gpp.org/desktopmodules/Specifications/SpecificationDetails.aspx?specificationId=2431" TargetMode="External" Id="R29edb02577a94fd6" /><Relationship Type="http://schemas.openxmlformats.org/officeDocument/2006/relationships/hyperlink" Target="http://portal.3gpp.org/desktopmodules/WorkItem/WorkItemDetails.aspx?workitemId=650133" TargetMode="External" Id="Rb9fb44ad693e40d1" /><Relationship Type="http://schemas.openxmlformats.org/officeDocument/2006/relationships/hyperlink" Target="http://www.3gpp.org/ftp/TSG_RAN/WG2_RL2/TSGR2_109bis-e/Docs/R2-2003223.zip" TargetMode="External" Id="Re4158a9671844958" /><Relationship Type="http://schemas.openxmlformats.org/officeDocument/2006/relationships/hyperlink" Target="http://webapp.etsi.org/teldir/ListPersDetails.asp?PersId=83334" TargetMode="External" Id="R27d112f33d654254" /><Relationship Type="http://schemas.openxmlformats.org/officeDocument/2006/relationships/hyperlink" Target="http://portal.3gpp.org/desktopmodules/Release/ReleaseDetails.aspx?releaseId=191" TargetMode="External" Id="Ra4c413057b69495c" /><Relationship Type="http://schemas.openxmlformats.org/officeDocument/2006/relationships/hyperlink" Target="http://portal.3gpp.org/desktopmodules/WorkItem/WorkItemDetails.aspx?workitemId=770050" TargetMode="External" Id="R0dd06aecab004c65" /><Relationship Type="http://schemas.openxmlformats.org/officeDocument/2006/relationships/hyperlink" Target="http://www.3gpp.org/ftp/TSG_RAN/WG2_RL2/TSGR2_109bis-e/Docs/R2-2003224.zip" TargetMode="External" Id="R2bc92b0e2ea543bf" /><Relationship Type="http://schemas.openxmlformats.org/officeDocument/2006/relationships/hyperlink" Target="http://webapp.etsi.org/teldir/ListPersDetails.asp?PersId=83334" TargetMode="External" Id="R542ea88d008c4c4b" /><Relationship Type="http://schemas.openxmlformats.org/officeDocument/2006/relationships/hyperlink" Target="http://portal.3gpp.org/desktopmodules/Release/ReleaseDetails.aspx?releaseId=191" TargetMode="External" Id="R1f3dea19d96b488f" /><Relationship Type="http://schemas.openxmlformats.org/officeDocument/2006/relationships/hyperlink" Target="http://portal.3gpp.org/desktopmodules/WorkItem/WorkItemDetails.aspx?workitemId=830178" TargetMode="External" Id="R6a3b807e62ce4cd7" /><Relationship Type="http://schemas.openxmlformats.org/officeDocument/2006/relationships/hyperlink" Target="http://www.3gpp.org/ftp/TSG_RAN/WG2_RL2/TSGR2_109bis-e/Docs/R2-2003225.zip" TargetMode="External" Id="R1dd0c196bfd6425a" /><Relationship Type="http://schemas.openxmlformats.org/officeDocument/2006/relationships/hyperlink" Target="http://webapp.etsi.org/teldir/ListPersDetails.asp?PersId=84220" TargetMode="External" Id="Rd087db1f6b8a46e2" /><Relationship Type="http://schemas.openxmlformats.org/officeDocument/2006/relationships/hyperlink" Target="http://portal.3gpp.org/desktopmodules/Release/ReleaseDetails.aspx?releaseId=191" TargetMode="External" Id="R2270cae0fb104afc" /><Relationship Type="http://schemas.openxmlformats.org/officeDocument/2006/relationships/hyperlink" Target="http://portal.3gpp.org/desktopmodules/WorkItem/WorkItemDetails.aspx?workitemId=830180" TargetMode="External" Id="R8c497680c06e4604" /><Relationship Type="http://schemas.openxmlformats.org/officeDocument/2006/relationships/hyperlink" Target="http://www.3gpp.org/ftp/TSG_RAN/WG2_RL2/TSGR2_109bis-e/Docs/R2-2003226.zip" TargetMode="External" Id="R05104b697aef4325" /><Relationship Type="http://schemas.openxmlformats.org/officeDocument/2006/relationships/hyperlink" Target="http://webapp.etsi.org/teldir/ListPersDetails.asp?PersId=82480" TargetMode="External" Id="R1a63891eabf34d77" /><Relationship Type="http://schemas.openxmlformats.org/officeDocument/2006/relationships/hyperlink" Target="http://portal.3gpp.org/desktopmodules/Release/ReleaseDetails.aspx?releaseId=191" TargetMode="External" Id="R0904af73551341e0" /><Relationship Type="http://schemas.openxmlformats.org/officeDocument/2006/relationships/hyperlink" Target="http://portal.3gpp.org/desktopmodules/WorkItem/WorkItemDetails.aspx?workitemId=830180" TargetMode="External" Id="Rd513b31910c94de5" /><Relationship Type="http://schemas.openxmlformats.org/officeDocument/2006/relationships/hyperlink" Target="http://www.3gpp.org/ftp/TSG_RAN/WG2_RL2/TSGR2_109bis-e/Docs/R2-2003227.zip" TargetMode="External" Id="R5510b96509774696" /><Relationship Type="http://schemas.openxmlformats.org/officeDocument/2006/relationships/hyperlink" Target="http://webapp.etsi.org/teldir/ListPersDetails.asp?PersId=82480" TargetMode="External" Id="Rdb32320d284741ad" /><Relationship Type="http://schemas.openxmlformats.org/officeDocument/2006/relationships/hyperlink" Target="http://portal.3gpp.org/desktopmodules/Release/ReleaseDetails.aspx?releaseId=191" TargetMode="External" Id="R594ad5eee9ff46f9" /><Relationship Type="http://schemas.openxmlformats.org/officeDocument/2006/relationships/hyperlink" Target="http://portal.3gpp.org/desktopmodules/WorkItem/WorkItemDetails.aspx?workitemId=830180" TargetMode="External" Id="Rfbb91fca83194cfe" /><Relationship Type="http://schemas.openxmlformats.org/officeDocument/2006/relationships/hyperlink" Target="http://www.3gpp.org/ftp/TSG_RAN/WG2_RL2/TSGR2_109bis-e/Docs/R2-2003228.zip" TargetMode="External" Id="R8e76be2dc1c843e7" /><Relationship Type="http://schemas.openxmlformats.org/officeDocument/2006/relationships/hyperlink" Target="http://webapp.etsi.org/teldir/ListPersDetails.asp?PersId=63111" TargetMode="External" Id="R9ff1a66e9cc34ab4" /><Relationship Type="http://schemas.openxmlformats.org/officeDocument/2006/relationships/hyperlink" Target="https://portal.3gpp.org/ngppapp/CreateTdoc.aspx?mode=view&amp;contributionId=1124703" TargetMode="External" Id="Rd8d6f28d2f9d4d23" /><Relationship Type="http://schemas.openxmlformats.org/officeDocument/2006/relationships/hyperlink" Target="http://portal.3gpp.org/desktopmodules/Release/ReleaseDetails.aspx?releaseId=191" TargetMode="External" Id="R5be8b4ad20ad4a0e" /><Relationship Type="http://schemas.openxmlformats.org/officeDocument/2006/relationships/hyperlink" Target="http://portal.3gpp.org/desktopmodules/Specifications/SpecificationDetails.aspx?specificationId=2431" TargetMode="External" Id="Ra69dafda196c4e04" /><Relationship Type="http://schemas.openxmlformats.org/officeDocument/2006/relationships/hyperlink" Target="http://portal.3gpp.org/desktopmodules/WorkItem/WorkItemDetails.aspx?workitemId=650133" TargetMode="External" Id="R2c5953ee9099448a" /><Relationship Type="http://schemas.openxmlformats.org/officeDocument/2006/relationships/hyperlink" Target="http://www.3gpp.org/ftp/TSG_RAN/WG2_RL2/TSGR2_109bis-e/Docs/R2-2003229.zip" TargetMode="External" Id="R4fc4ca75fdba470b" /><Relationship Type="http://schemas.openxmlformats.org/officeDocument/2006/relationships/hyperlink" Target="http://webapp.etsi.org/teldir/ListPersDetails.asp?PersId=3491" TargetMode="External" Id="Rd1286774162c4b3b" /><Relationship Type="http://schemas.openxmlformats.org/officeDocument/2006/relationships/hyperlink" Target="http://portal.3gpp.org/desktopmodules/Release/ReleaseDetails.aspx?releaseId=191" TargetMode="External" Id="R64da863bc0524d82" /><Relationship Type="http://schemas.openxmlformats.org/officeDocument/2006/relationships/hyperlink" Target="http://www.3gpp.org/ftp/TSG_RAN/WG2_RL2/TSGR2_109bis-e/Docs/R2-2003230.zip" TargetMode="External" Id="R77ce020ebb724d83" /><Relationship Type="http://schemas.openxmlformats.org/officeDocument/2006/relationships/hyperlink" Target="http://webapp.etsi.org/teldir/ListPersDetails.asp?PersId=3491" TargetMode="External" Id="R82b3668a07f7478a" /><Relationship Type="http://schemas.openxmlformats.org/officeDocument/2006/relationships/hyperlink" Target="http://portal.3gpp.org/desktopmodules/Release/ReleaseDetails.aspx?releaseId=191" TargetMode="External" Id="Rc5afc227c73b494a" /><Relationship Type="http://schemas.openxmlformats.org/officeDocument/2006/relationships/hyperlink" Target="http://www.3gpp.org/ftp/TSG_RAN/WG2_RL2/TSGR2_109bis-e/Docs/R2-2003231.zip" TargetMode="External" Id="R464a5a85beb8489a" /><Relationship Type="http://schemas.openxmlformats.org/officeDocument/2006/relationships/hyperlink" Target="http://webapp.etsi.org/teldir/ListPersDetails.asp?PersId=3491" TargetMode="External" Id="R0afc600c29bc420f" /><Relationship Type="http://schemas.openxmlformats.org/officeDocument/2006/relationships/hyperlink" Target="https://portal.3gpp.org/ngppapp/CreateTdoc.aspx?mode=view&amp;contributionId=1124184" TargetMode="External" Id="Rd91b12be83e04d14" /><Relationship Type="http://schemas.openxmlformats.org/officeDocument/2006/relationships/hyperlink" Target="http://portal.3gpp.org/desktopmodules/Release/ReleaseDetails.aspx?releaseId=191" TargetMode="External" Id="Rdf91d0d8fee94e49" /><Relationship Type="http://schemas.openxmlformats.org/officeDocument/2006/relationships/hyperlink" Target="http://www.3gpp.org/ftp/TSG_RAN/WG2_RL2/TSGR2_109bis-e/Docs/R2-2003232.zip" TargetMode="External" Id="R068dc4e93cee4cd0" /><Relationship Type="http://schemas.openxmlformats.org/officeDocument/2006/relationships/hyperlink" Target="http://webapp.etsi.org/teldir/ListPersDetails.asp?PersId=3491" TargetMode="External" Id="R678c470c4d144e84" /><Relationship Type="http://schemas.openxmlformats.org/officeDocument/2006/relationships/hyperlink" Target="http://portal.3gpp.org/desktopmodules/Release/ReleaseDetails.aspx?releaseId=189" TargetMode="External" Id="R649a1e096181485e" /><Relationship Type="http://schemas.openxmlformats.org/officeDocument/2006/relationships/hyperlink" Target="http://portal.3gpp.org/desktopmodules/Specifications/SpecificationDetails.aspx?specificationId=2440" TargetMode="External" Id="Re25c5ca193dd4eed" /><Relationship Type="http://schemas.openxmlformats.org/officeDocument/2006/relationships/hyperlink" Target="http://portal.3gpp.org/desktopmodules/WorkItem/WorkItemDetails.aspx?workitemId=710181" TargetMode="External" Id="R26fe9b17740b4ba6" /><Relationship Type="http://schemas.openxmlformats.org/officeDocument/2006/relationships/hyperlink" Target="http://www.3gpp.org/ftp/TSG_RAN/WG2_RL2/TSGR2_109bis-e/Docs/R2-2003233.zip" TargetMode="External" Id="R354bbf803ee74028" /><Relationship Type="http://schemas.openxmlformats.org/officeDocument/2006/relationships/hyperlink" Target="http://webapp.etsi.org/teldir/ListPersDetails.asp?PersId=3491" TargetMode="External" Id="R4bd4fdabdcc945e7" /><Relationship Type="http://schemas.openxmlformats.org/officeDocument/2006/relationships/hyperlink" Target="https://portal.3gpp.org/ngppapp/CreateTdoc.aspx?mode=view&amp;contributionId=1124186" TargetMode="External" Id="R70aaf9c0a147473e" /><Relationship Type="http://schemas.openxmlformats.org/officeDocument/2006/relationships/hyperlink" Target="http://portal.3gpp.org/desktopmodules/Release/ReleaseDetails.aspx?releaseId=190" TargetMode="External" Id="R9781c73ce64742c6" /><Relationship Type="http://schemas.openxmlformats.org/officeDocument/2006/relationships/hyperlink" Target="http://portal.3gpp.org/desktopmodules/Specifications/SpecificationDetails.aspx?specificationId=2440" TargetMode="External" Id="Rf76db5f14d8e4fdf" /><Relationship Type="http://schemas.openxmlformats.org/officeDocument/2006/relationships/hyperlink" Target="http://www.3gpp.org/ftp/TSG_RAN/WG2_RL2/TSGR2_109bis-e/Docs/R2-2003234.zip" TargetMode="External" Id="Rfaebf5b3772846f7" /><Relationship Type="http://schemas.openxmlformats.org/officeDocument/2006/relationships/hyperlink" Target="http://webapp.etsi.org/teldir/ListPersDetails.asp?PersId=3491" TargetMode="External" Id="Ra25cd708efae43cf" /><Relationship Type="http://schemas.openxmlformats.org/officeDocument/2006/relationships/hyperlink" Target="https://portal.3gpp.org/ngppapp/CreateTdoc.aspx?mode=view&amp;contributionId=1124187" TargetMode="External" Id="R428a19a41e714346" /><Relationship Type="http://schemas.openxmlformats.org/officeDocument/2006/relationships/hyperlink" Target="http://portal.3gpp.org/desktopmodules/Release/ReleaseDetails.aspx?releaseId=191" TargetMode="External" Id="Ra1a09d83185745be" /><Relationship Type="http://schemas.openxmlformats.org/officeDocument/2006/relationships/hyperlink" Target="http://portal.3gpp.org/desktopmodules/Specifications/SpecificationDetails.aspx?specificationId=2440" TargetMode="External" Id="R54fbbe06ebee4a46" /><Relationship Type="http://schemas.openxmlformats.org/officeDocument/2006/relationships/hyperlink" Target="http://portal.3gpp.org/desktopmodules/WorkItem/WorkItemDetails.aspx?workitemId=770050" TargetMode="External" Id="R124410f42b424f9c" /><Relationship Type="http://schemas.openxmlformats.org/officeDocument/2006/relationships/hyperlink" Target="http://www.3gpp.org/ftp/TSG_RAN/WG2_RL2/TSGR2_109bis-e/Docs/R2-2003235.zip" TargetMode="External" Id="Rc7aaf83db4a44240" /><Relationship Type="http://schemas.openxmlformats.org/officeDocument/2006/relationships/hyperlink" Target="http://webapp.etsi.org/teldir/ListPersDetails.asp?PersId=3491" TargetMode="External" Id="R9479fc30eeba4955" /><Relationship Type="http://schemas.openxmlformats.org/officeDocument/2006/relationships/hyperlink" Target="https://portal.3gpp.org/ngppapp/CreateTdoc.aspx?mode=view&amp;contributionId=1124189" TargetMode="External" Id="Raa7221c651c94604" /><Relationship Type="http://schemas.openxmlformats.org/officeDocument/2006/relationships/hyperlink" Target="http://portal.3gpp.org/desktopmodules/Release/ReleaseDetails.aspx?releaseId=191" TargetMode="External" Id="R3d0f46a6cf7b4d25" /><Relationship Type="http://schemas.openxmlformats.org/officeDocument/2006/relationships/hyperlink" Target="http://www.3gpp.org/ftp/TSG_RAN/WG2_RL2/TSGR2_109bis-e/Docs/R2-2003236.zip" TargetMode="External" Id="R7c683098a11345b7" /><Relationship Type="http://schemas.openxmlformats.org/officeDocument/2006/relationships/hyperlink" Target="http://webapp.etsi.org/teldir/ListPersDetails.asp?PersId=82437" TargetMode="External" Id="R74f9854de3a94d97" /><Relationship Type="http://schemas.openxmlformats.org/officeDocument/2006/relationships/hyperlink" Target="http://www.3gpp.org/ftp/TSG_RAN/WG2_RL2/TSGR2_109bis-e/Docs/R2-2003237.zip" TargetMode="External" Id="Rf0a3fad1819e4115" /><Relationship Type="http://schemas.openxmlformats.org/officeDocument/2006/relationships/hyperlink" Target="http://webapp.etsi.org/teldir/ListPersDetails.asp?PersId=44622" TargetMode="External" Id="R68876d0a23614b9e" /><Relationship Type="http://schemas.openxmlformats.org/officeDocument/2006/relationships/hyperlink" Target="https://portal.3gpp.org/ngppapp/CreateTdoc.aspx?mode=view&amp;contributionId=1114416" TargetMode="External" Id="Rd54906ab597d47a7" /><Relationship Type="http://schemas.openxmlformats.org/officeDocument/2006/relationships/hyperlink" Target="http://portal.3gpp.org/desktopmodules/Release/ReleaseDetails.aspx?releaseId=191" TargetMode="External" Id="R45b6f94e7d7045b0" /><Relationship Type="http://schemas.openxmlformats.org/officeDocument/2006/relationships/hyperlink" Target="http://portal.3gpp.org/desktopmodules/WorkItem/WorkItemDetails.aspx?workitemId=830178" TargetMode="External" Id="R5ebc9fcf2981462e" /><Relationship Type="http://schemas.openxmlformats.org/officeDocument/2006/relationships/hyperlink" Target="http://www.3gpp.org/ftp/TSG_RAN/WG2_RL2/TSGR2_109bis-e/Docs/R2-2003238.zip" TargetMode="External" Id="R88ce52869307423c" /><Relationship Type="http://schemas.openxmlformats.org/officeDocument/2006/relationships/hyperlink" Target="http://webapp.etsi.org/teldir/ListPersDetails.asp?PersId=44622" TargetMode="External" Id="Rfb52184ac09c45e1" /><Relationship Type="http://schemas.openxmlformats.org/officeDocument/2006/relationships/hyperlink" Target="http://portal.3gpp.org/desktopmodules/Release/ReleaseDetails.aspx?releaseId=191" TargetMode="External" Id="R353968bcf7b64954" /><Relationship Type="http://schemas.openxmlformats.org/officeDocument/2006/relationships/hyperlink" Target="http://portal.3gpp.org/desktopmodules/Specifications/SpecificationDetails.aspx?specificationId=3194" TargetMode="External" Id="R24115ac7fbd14867" /><Relationship Type="http://schemas.openxmlformats.org/officeDocument/2006/relationships/hyperlink" Target="http://portal.3gpp.org/desktopmodules/WorkItem/WorkItemDetails.aspx?workitemId=830178" TargetMode="External" Id="R5565ad8630d446ae" /><Relationship Type="http://schemas.openxmlformats.org/officeDocument/2006/relationships/hyperlink" Target="http://www.3gpp.org/ftp/TSG_RAN/WG2_RL2/TSGR2_109bis-e/Docs/R2-2003239.zip" TargetMode="External" Id="R9fa21ade30aa4a45" /><Relationship Type="http://schemas.openxmlformats.org/officeDocument/2006/relationships/hyperlink" Target="http://webapp.etsi.org/teldir/ListPersDetails.asp?PersId=44622" TargetMode="External" Id="R7ba06e36bdc7421e" /><Relationship Type="http://schemas.openxmlformats.org/officeDocument/2006/relationships/hyperlink" Target="http://portal.3gpp.org/desktopmodules/Release/ReleaseDetails.aspx?releaseId=191" TargetMode="External" Id="R73f5c9188b174bb0" /><Relationship Type="http://schemas.openxmlformats.org/officeDocument/2006/relationships/hyperlink" Target="http://portal.3gpp.org/desktopmodules/Specifications/SpecificationDetails.aspx?specificationId=3197" TargetMode="External" Id="R26c295c08cf4403f" /><Relationship Type="http://schemas.openxmlformats.org/officeDocument/2006/relationships/hyperlink" Target="http://portal.3gpp.org/desktopmodules/WorkItem/WorkItemDetails.aspx?workitemId=830178" TargetMode="External" Id="Rf0430ed288dc4beb" /><Relationship Type="http://schemas.openxmlformats.org/officeDocument/2006/relationships/hyperlink" Target="http://www.3gpp.org/ftp/TSG_RAN/WG2_RL2/TSGR2_109bis-e/Docs/R2-2003240.zip" TargetMode="External" Id="Ra1d370eb859e4c68" /><Relationship Type="http://schemas.openxmlformats.org/officeDocument/2006/relationships/hyperlink" Target="http://webapp.etsi.org/teldir/ListPersDetails.asp?PersId=44622" TargetMode="External" Id="R59e450534fa84bb0" /><Relationship Type="http://schemas.openxmlformats.org/officeDocument/2006/relationships/hyperlink" Target="http://portal.3gpp.org/desktopmodules/Release/ReleaseDetails.aspx?releaseId=191" TargetMode="External" Id="R9b81ac4c15344330" /><Relationship Type="http://schemas.openxmlformats.org/officeDocument/2006/relationships/hyperlink" Target="http://portal.3gpp.org/desktopmodules/WorkItem/WorkItemDetails.aspx?workitemId=830178" TargetMode="External" Id="R3ee46744167841f4" /><Relationship Type="http://schemas.openxmlformats.org/officeDocument/2006/relationships/hyperlink" Target="http://www.3gpp.org/ftp/TSG_RAN/WG2_RL2/TSGR2_109bis-e/Docs/R2-2003241.zip" TargetMode="External" Id="Ra3852126f2fe45cd" /><Relationship Type="http://schemas.openxmlformats.org/officeDocument/2006/relationships/hyperlink" Target="http://webapp.etsi.org/teldir/ListPersDetails.asp?PersId=44622" TargetMode="External" Id="Rddc235d4f8b741ef" /><Relationship Type="http://schemas.openxmlformats.org/officeDocument/2006/relationships/hyperlink" Target="https://portal.3gpp.org/ngppapp/CreateTdoc.aspx?mode=view&amp;contributionId=1091512" TargetMode="External" Id="R2c4350fa46e3456a" /><Relationship Type="http://schemas.openxmlformats.org/officeDocument/2006/relationships/hyperlink" Target="http://portal.3gpp.org/desktopmodules/Release/ReleaseDetails.aspx?releaseId=191" TargetMode="External" Id="R9c76ac1f99f342aa" /><Relationship Type="http://schemas.openxmlformats.org/officeDocument/2006/relationships/hyperlink" Target="http://portal.3gpp.org/desktopmodules/Specifications/SpecificationDetails.aspx?specificationId=2440" TargetMode="External" Id="R10d2c27201134a06" /><Relationship Type="http://schemas.openxmlformats.org/officeDocument/2006/relationships/hyperlink" Target="http://portal.3gpp.org/desktopmodules/WorkItem/WorkItemDetails.aspx?workitemId=800188" TargetMode="External" Id="R3162ecc468974e16" /><Relationship Type="http://schemas.openxmlformats.org/officeDocument/2006/relationships/hyperlink" Target="http://www.3gpp.org/ftp/TSG_RAN/WG2_RL2/TSGR2_109bis-e/Docs/R2-2003242.zip" TargetMode="External" Id="R40b5571b59594e72" /><Relationship Type="http://schemas.openxmlformats.org/officeDocument/2006/relationships/hyperlink" Target="http://webapp.etsi.org/teldir/ListPersDetails.asp?PersId=44622" TargetMode="External" Id="R352d50ec3b774bb5" /><Relationship Type="http://schemas.openxmlformats.org/officeDocument/2006/relationships/hyperlink" Target="https://portal.3gpp.org/ngppapp/CreateTdoc.aspx?mode=view&amp;contributionId=1091513" TargetMode="External" Id="Rbde3612618f24a9a" /><Relationship Type="http://schemas.openxmlformats.org/officeDocument/2006/relationships/hyperlink" Target="http://portal.3gpp.org/desktopmodules/Release/ReleaseDetails.aspx?releaseId=191" TargetMode="External" Id="R9775098910b54cec" /><Relationship Type="http://schemas.openxmlformats.org/officeDocument/2006/relationships/hyperlink" Target="http://portal.3gpp.org/desktopmodules/Specifications/SpecificationDetails.aspx?specificationId=3197" TargetMode="External" Id="Rd8f8f67797134316" /><Relationship Type="http://schemas.openxmlformats.org/officeDocument/2006/relationships/hyperlink" Target="http://portal.3gpp.org/desktopmodules/WorkItem/WorkItemDetails.aspx?workitemId=800188" TargetMode="External" Id="R69855e57fadf4394" /><Relationship Type="http://schemas.openxmlformats.org/officeDocument/2006/relationships/hyperlink" Target="http://www.3gpp.org/ftp/TSG_RAN/WG2_RL2/TSGR2_109bis-e/Docs/R2-2003243.zip" TargetMode="External" Id="R8cc5661b30bc4c9d" /><Relationship Type="http://schemas.openxmlformats.org/officeDocument/2006/relationships/hyperlink" Target="http://webapp.etsi.org/teldir/ListPersDetails.asp?PersId=44622" TargetMode="External" Id="Re356ac4fbaa04df1" /><Relationship Type="http://schemas.openxmlformats.org/officeDocument/2006/relationships/hyperlink" Target="https://portal.3gpp.org/ngppapp/CreateTdoc.aspx?mode=view&amp;contributionId=1091514" TargetMode="External" Id="R7174b9dcd7834016" /><Relationship Type="http://schemas.openxmlformats.org/officeDocument/2006/relationships/hyperlink" Target="http://portal.3gpp.org/desktopmodules/Release/ReleaseDetails.aspx?releaseId=191" TargetMode="External" Id="R0b002a8b704e4767" /><Relationship Type="http://schemas.openxmlformats.org/officeDocument/2006/relationships/hyperlink" Target="http://portal.3gpp.org/desktopmodules/WorkItem/WorkItemDetails.aspx?workitemId=800188" TargetMode="External" Id="Rf47dc302e75644d9" /><Relationship Type="http://schemas.openxmlformats.org/officeDocument/2006/relationships/hyperlink" Target="http://www.3gpp.org/ftp/TSG_RAN/WG2_RL2/TSGR2_109bis-e/Docs/R2-2003244.zip" TargetMode="External" Id="R6753d038a55a4553" /><Relationship Type="http://schemas.openxmlformats.org/officeDocument/2006/relationships/hyperlink" Target="http://webapp.etsi.org/teldir/ListPersDetails.asp?PersId=84904" TargetMode="External" Id="R22d71eb860c14c1a" /><Relationship Type="http://schemas.openxmlformats.org/officeDocument/2006/relationships/hyperlink" Target="https://portal.3gpp.org/ngppapp/CreateTdoc.aspx?mode=view&amp;contributionId=1111196" TargetMode="External" Id="Rcc276fc142bd49e7" /><Relationship Type="http://schemas.openxmlformats.org/officeDocument/2006/relationships/hyperlink" Target="http://portal.3gpp.org/desktopmodules/Release/ReleaseDetails.aspx?releaseId=190" TargetMode="External" Id="R9782bb63a8c24087" /><Relationship Type="http://schemas.openxmlformats.org/officeDocument/2006/relationships/hyperlink" Target="http://portal.3gpp.org/desktopmodules/Specifications/SpecificationDetails.aspx?specificationId=3197" TargetMode="External" Id="Rb5832e60e0e74194" /><Relationship Type="http://schemas.openxmlformats.org/officeDocument/2006/relationships/hyperlink" Target="http://portal.3gpp.org/desktopmodules/WorkItem/WorkItemDetails.aspx?workitemId=750167" TargetMode="External" Id="R02165b16e41d49f7" /><Relationship Type="http://schemas.openxmlformats.org/officeDocument/2006/relationships/hyperlink" Target="http://www.3gpp.org/ftp/TSG_RAN/WG2_RL2/TSGR2_109bis-e/Docs/R2-2003245.zip" TargetMode="External" Id="Rd931343a37154dad" /><Relationship Type="http://schemas.openxmlformats.org/officeDocument/2006/relationships/hyperlink" Target="http://webapp.etsi.org/teldir/ListPersDetails.asp?PersId=63111" TargetMode="External" Id="R33c51d1ca8144d92" /><Relationship Type="http://schemas.openxmlformats.org/officeDocument/2006/relationships/hyperlink" Target="http://portal.3gpp.org/desktopmodules/Release/ReleaseDetails.aspx?releaseId=190" TargetMode="External" Id="Rfcb15dafc411435c" /><Relationship Type="http://schemas.openxmlformats.org/officeDocument/2006/relationships/hyperlink" Target="http://portal.3gpp.org/desktopmodules/WorkItem/WorkItemDetails.aspx?workitemId=750159" TargetMode="External" Id="Rfbe881dfaa5948ea" /><Relationship Type="http://schemas.openxmlformats.org/officeDocument/2006/relationships/hyperlink" Target="http://www.3gpp.org/ftp/TSG_RAN/WG2_RL2/TSGR2_109bis-e/Docs/R2-2003246.zip" TargetMode="External" Id="R61dcd3ea0e474bb8" /><Relationship Type="http://schemas.openxmlformats.org/officeDocument/2006/relationships/hyperlink" Target="http://webapp.etsi.org/teldir/ListPersDetails.asp?PersId=75800" TargetMode="External" Id="Rbb17ee6dcfd94235" /><Relationship Type="http://schemas.openxmlformats.org/officeDocument/2006/relationships/hyperlink" Target="https://portal.3gpp.org/ngppapp/CreateTdoc.aspx?mode=view&amp;contributionId=1114292" TargetMode="External" Id="R96d8d598f22947af" /><Relationship Type="http://schemas.openxmlformats.org/officeDocument/2006/relationships/hyperlink" Target="http://portal.3gpp.org/desktopmodules/Release/ReleaseDetails.aspx?releaseId=190" TargetMode="External" Id="R1ddd4724d7af4286" /><Relationship Type="http://schemas.openxmlformats.org/officeDocument/2006/relationships/hyperlink" Target="http://portal.3gpp.org/desktopmodules/Specifications/SpecificationDetails.aspx?specificationId=2438" TargetMode="External" Id="R8ad2ff31e572454c" /><Relationship Type="http://schemas.openxmlformats.org/officeDocument/2006/relationships/hyperlink" Target="http://portal.3gpp.org/desktopmodules/WorkItem/WorkItemDetails.aspx?workitemId=750166" TargetMode="External" Id="R2ff0b51f3a914e45" /><Relationship Type="http://schemas.openxmlformats.org/officeDocument/2006/relationships/hyperlink" Target="http://www.3gpp.org/ftp/TSG_RAN/WG2_RL2/TSGR2_109bis-e/Docs/R2-2003247.zip" TargetMode="External" Id="R515083e1d7034372" /><Relationship Type="http://schemas.openxmlformats.org/officeDocument/2006/relationships/hyperlink" Target="http://webapp.etsi.org/teldir/ListPersDetails.asp?PersId=75800" TargetMode="External" Id="R285fa484c83f4b3c" /><Relationship Type="http://schemas.openxmlformats.org/officeDocument/2006/relationships/hyperlink" Target="http://portal.3gpp.org/desktopmodules/Release/ReleaseDetails.aspx?releaseId=191" TargetMode="External" Id="R178b9606a5d44a5f" /><Relationship Type="http://schemas.openxmlformats.org/officeDocument/2006/relationships/hyperlink" Target="http://portal.3gpp.org/desktopmodules/WorkItem/WorkItemDetails.aspx?workitemId=800184" TargetMode="External" Id="R9a11ff818f674079" /><Relationship Type="http://schemas.openxmlformats.org/officeDocument/2006/relationships/hyperlink" Target="http://www.3gpp.org/ftp/TSG_RAN/WG2_RL2/TSGR2_109bis-e/Docs/R2-2003248.zip" TargetMode="External" Id="R8682a1efb4834b0c" /><Relationship Type="http://schemas.openxmlformats.org/officeDocument/2006/relationships/hyperlink" Target="http://webapp.etsi.org/teldir/ListPersDetails.asp?PersId=75800" TargetMode="External" Id="R37df8de2846a4744" /><Relationship Type="http://schemas.openxmlformats.org/officeDocument/2006/relationships/hyperlink" Target="http://portal.3gpp.org/desktopmodules/Release/ReleaseDetails.aspx?releaseId=191" TargetMode="External" Id="Re08f1ae921c3407e" /><Relationship Type="http://schemas.openxmlformats.org/officeDocument/2006/relationships/hyperlink" Target="http://www.3gpp.org/ftp/TSG_RAN/WG2_RL2/TSGR2_109bis-e/Docs/R2-2003249.zip" TargetMode="External" Id="Reef1de8e45524c58" /><Relationship Type="http://schemas.openxmlformats.org/officeDocument/2006/relationships/hyperlink" Target="http://webapp.etsi.org/teldir/ListPersDetails.asp?PersId=75800" TargetMode="External" Id="R54ad335b3f774388" /><Relationship Type="http://schemas.openxmlformats.org/officeDocument/2006/relationships/hyperlink" Target="https://portal.3gpp.org/ngppapp/CreateTdoc.aspx?mode=view&amp;contributionId=1114275" TargetMode="External" Id="R0f136dc42d624618" /><Relationship Type="http://schemas.openxmlformats.org/officeDocument/2006/relationships/hyperlink" Target="http://portal.3gpp.org/desktopmodules/Release/ReleaseDetails.aspx?releaseId=191" TargetMode="External" Id="R3177e55e62da49e5" /><Relationship Type="http://schemas.openxmlformats.org/officeDocument/2006/relationships/hyperlink" Target="http://portal.3gpp.org/desktopmodules/Specifications/SpecificationDetails.aspx?specificationId=2430" TargetMode="External" Id="Rb85a481b26b34cd2" /><Relationship Type="http://schemas.openxmlformats.org/officeDocument/2006/relationships/hyperlink" Target="http://portal.3gpp.org/desktopmodules/WorkItem/WorkItemDetails.aspx?workitemId=800184" TargetMode="External" Id="Rb7658093dae648ae" /><Relationship Type="http://schemas.openxmlformats.org/officeDocument/2006/relationships/hyperlink" Target="http://www.3gpp.org/ftp/TSG_RAN/WG2_RL2/TSGR2_109bis-e/Docs/R2-2003250.zip" TargetMode="External" Id="R65c65c3fbbf94362" /><Relationship Type="http://schemas.openxmlformats.org/officeDocument/2006/relationships/hyperlink" Target="http://webapp.etsi.org/teldir/ListPersDetails.asp?PersId=75800" TargetMode="External" Id="Rebe947b27fba4a59" /><Relationship Type="http://schemas.openxmlformats.org/officeDocument/2006/relationships/hyperlink" Target="http://portal.3gpp.org/desktopmodules/Release/ReleaseDetails.aspx?releaseId=191" TargetMode="External" Id="R1267ccf9efbb43c9" /><Relationship Type="http://schemas.openxmlformats.org/officeDocument/2006/relationships/hyperlink" Target="http://www.3gpp.org/ftp/TSG_RAN/WG2_RL2/TSGR2_109bis-e/Docs/R2-2003251.zip" TargetMode="External" Id="Rdd95364a46da4d38" /><Relationship Type="http://schemas.openxmlformats.org/officeDocument/2006/relationships/hyperlink" Target="http://webapp.etsi.org/teldir/ListPersDetails.asp?PersId=75800" TargetMode="External" Id="Rdd1dc30256b0477b" /><Relationship Type="http://schemas.openxmlformats.org/officeDocument/2006/relationships/hyperlink" Target="http://portal.3gpp.org/desktopmodules/Release/ReleaseDetails.aspx?releaseId=191" TargetMode="External" Id="Rd235076328394f12" /><Relationship Type="http://schemas.openxmlformats.org/officeDocument/2006/relationships/hyperlink" Target="http://portal.3gpp.org/desktopmodules/WorkItem/WorkItemDetails.aspx?workitemId=800184" TargetMode="External" Id="R439b7a699a1947e7" /><Relationship Type="http://schemas.openxmlformats.org/officeDocument/2006/relationships/hyperlink" Target="http://www.3gpp.org/ftp/TSG_RAN/WG2_RL2/TSGR2_109bis-e/Docs/R2-2003252.zip" TargetMode="External" Id="Rbe04087b94b84512" /><Relationship Type="http://schemas.openxmlformats.org/officeDocument/2006/relationships/hyperlink" Target="http://webapp.etsi.org/teldir/ListPersDetails.asp?PersId=79640" TargetMode="External" Id="R56001c5bb4cd431d" /><Relationship Type="http://schemas.openxmlformats.org/officeDocument/2006/relationships/hyperlink" Target="http://portal.3gpp.org/desktopmodules/Release/ReleaseDetails.aspx?releaseId=191" TargetMode="External" Id="R4e9a7598e03b4050" /><Relationship Type="http://schemas.openxmlformats.org/officeDocument/2006/relationships/hyperlink" Target="http://portal.3gpp.org/desktopmodules/WorkItem/WorkItemDetails.aspx?workitemId=800185" TargetMode="External" Id="Rf56313de924444eb" /><Relationship Type="http://schemas.openxmlformats.org/officeDocument/2006/relationships/hyperlink" Target="http://www.3gpp.org/ftp/TSG_RAN/WG2_RL2/TSGR2_109bis-e/Docs/R2-2003253.zip" TargetMode="External" Id="R5030830eaf044a89" /><Relationship Type="http://schemas.openxmlformats.org/officeDocument/2006/relationships/hyperlink" Target="http://webapp.etsi.org/teldir/ListPersDetails.asp?PersId=79640" TargetMode="External" Id="Ra4b24e70935d4566" /><Relationship Type="http://schemas.openxmlformats.org/officeDocument/2006/relationships/hyperlink" Target="http://portal.3gpp.org/desktopmodules/Release/ReleaseDetails.aspx?releaseId=191" TargetMode="External" Id="Rb5cf504002c04f78" /><Relationship Type="http://schemas.openxmlformats.org/officeDocument/2006/relationships/hyperlink" Target="http://portal.3gpp.org/desktopmodules/WorkItem/WorkItemDetails.aspx?workitemId=800185" TargetMode="External" Id="R1fb71587eb794b9c" /><Relationship Type="http://schemas.openxmlformats.org/officeDocument/2006/relationships/hyperlink" Target="http://www.3gpp.org/ftp/TSG_RAN/WG2_RL2/TSGR2_109bis-e/Docs/R2-2003254.zip" TargetMode="External" Id="Rcbd66070a28543e6" /><Relationship Type="http://schemas.openxmlformats.org/officeDocument/2006/relationships/hyperlink" Target="http://webapp.etsi.org/teldir/ListPersDetails.asp?PersId=63111" TargetMode="External" Id="Ra6ff3aee29234c4e" /><Relationship Type="http://schemas.openxmlformats.org/officeDocument/2006/relationships/hyperlink" Target="https://portal.3gpp.org/ngppapp/CreateTdoc.aspx?mode=view&amp;contributionId=1124669" TargetMode="External" Id="R261e8868775c4c57" /><Relationship Type="http://schemas.openxmlformats.org/officeDocument/2006/relationships/hyperlink" Target="http://portal.3gpp.org/desktopmodules/Release/ReleaseDetails.aspx?releaseId=190" TargetMode="External" Id="Rb484c3208ae24169" /><Relationship Type="http://schemas.openxmlformats.org/officeDocument/2006/relationships/hyperlink" Target="http://portal.3gpp.org/desktopmodules/Specifications/SpecificationDetails.aspx?specificationId=2437" TargetMode="External" Id="Rec18120f21094bb2" /><Relationship Type="http://schemas.openxmlformats.org/officeDocument/2006/relationships/hyperlink" Target="http://portal.3gpp.org/desktopmodules/WorkItem/WorkItemDetails.aspx?workitemId=750159" TargetMode="External" Id="Rf08994c5e8524301" /><Relationship Type="http://schemas.openxmlformats.org/officeDocument/2006/relationships/hyperlink" Target="http://www.3gpp.org/ftp/TSG_RAN/WG2_RL2/TSGR2_109bis-e/Docs/R2-2003255.zip" TargetMode="External" Id="R7800160695e9499d" /><Relationship Type="http://schemas.openxmlformats.org/officeDocument/2006/relationships/hyperlink" Target="http://webapp.etsi.org/teldir/ListPersDetails.asp?PersId=79640" TargetMode="External" Id="R503608d0041548d2" /><Relationship Type="http://schemas.openxmlformats.org/officeDocument/2006/relationships/hyperlink" Target="http://portal.3gpp.org/desktopmodules/Release/ReleaseDetails.aspx?releaseId=191" TargetMode="External" Id="Rb629ab1ff3464d1b" /><Relationship Type="http://schemas.openxmlformats.org/officeDocument/2006/relationships/hyperlink" Target="http://portal.3gpp.org/desktopmodules/WorkItem/WorkItemDetails.aspx?workitemId=820168" TargetMode="External" Id="Rbb483bfd180e4e42" /><Relationship Type="http://schemas.openxmlformats.org/officeDocument/2006/relationships/hyperlink" Target="http://www.3gpp.org/ftp/TSG_RAN/WG2_RL2/TSGR2_109bis-e/Docs/R2-2003256.zip" TargetMode="External" Id="R143abfde60fa4894" /><Relationship Type="http://schemas.openxmlformats.org/officeDocument/2006/relationships/hyperlink" Target="http://webapp.etsi.org/teldir/ListPersDetails.asp?PersId=63111" TargetMode="External" Id="R9ddd75cb160f448a" /><Relationship Type="http://schemas.openxmlformats.org/officeDocument/2006/relationships/hyperlink" Target="http://portal.3gpp.org/desktopmodules/Release/ReleaseDetails.aspx?releaseId=190" TargetMode="External" Id="Ra8486880cb8946e9" /><Relationship Type="http://schemas.openxmlformats.org/officeDocument/2006/relationships/hyperlink" Target="http://portal.3gpp.org/desktopmodules/Specifications/SpecificationDetails.aspx?specificationId=2440" TargetMode="External" Id="R7210a572cbea41c7" /><Relationship Type="http://schemas.openxmlformats.org/officeDocument/2006/relationships/hyperlink" Target="http://portal.3gpp.org/desktopmodules/WorkItem/WorkItemDetails.aspx?workitemId=750159" TargetMode="External" Id="R9507b4cde2ba409f" /><Relationship Type="http://schemas.openxmlformats.org/officeDocument/2006/relationships/hyperlink" Target="http://www.3gpp.org/ftp/TSG_RAN/WG2_RL2/TSGR2_109bis-e/Docs/R2-2003257.zip" TargetMode="External" Id="R6f5a04ae6854472d" /><Relationship Type="http://schemas.openxmlformats.org/officeDocument/2006/relationships/hyperlink" Target="http://webapp.etsi.org/teldir/ListPersDetails.asp?PersId=63111" TargetMode="External" Id="Rf8d66eff2d4f4bb8" /><Relationship Type="http://schemas.openxmlformats.org/officeDocument/2006/relationships/hyperlink" Target="http://portal.3gpp.org/desktopmodules/Release/ReleaseDetails.aspx?releaseId=191" TargetMode="External" Id="Rdf212f0e8c954c00" /><Relationship Type="http://schemas.openxmlformats.org/officeDocument/2006/relationships/hyperlink" Target="http://portal.3gpp.org/desktopmodules/Specifications/SpecificationDetails.aspx?specificationId=2437" TargetMode="External" Id="R5ae3ed3d972d418a" /><Relationship Type="http://schemas.openxmlformats.org/officeDocument/2006/relationships/hyperlink" Target="http://www.3gpp.org/ftp/TSG_RAN/WG2_RL2/TSGR2_109bis-e/Docs/R2-2003258.zip" TargetMode="External" Id="Rc9ae2ff504d1441b" /><Relationship Type="http://schemas.openxmlformats.org/officeDocument/2006/relationships/hyperlink" Target="http://webapp.etsi.org/teldir/ListPersDetails.asp?PersId=63111" TargetMode="External" Id="R0fbb64daa6cf4e6d" /><Relationship Type="http://schemas.openxmlformats.org/officeDocument/2006/relationships/hyperlink" Target="http://portal.3gpp.org/desktopmodules/Release/ReleaseDetails.aspx?releaseId=191" TargetMode="External" Id="Rc16204e5c5ab4038" /><Relationship Type="http://schemas.openxmlformats.org/officeDocument/2006/relationships/hyperlink" Target="http://portal.3gpp.org/desktopmodules/Specifications/SpecificationDetails.aspx?specificationId=2437" TargetMode="External" Id="R7f5a716b39974dac" /><Relationship Type="http://schemas.openxmlformats.org/officeDocument/2006/relationships/hyperlink" Target="http://www.3gpp.org/ftp/TSG_RAN/WG2_RL2/TSGR2_109bis-e/Docs/R2-2003259.zip" TargetMode="External" Id="Rbad751fc70e64751" /><Relationship Type="http://schemas.openxmlformats.org/officeDocument/2006/relationships/hyperlink" Target="http://webapp.etsi.org/teldir/ListPersDetails.asp?PersId=83339" TargetMode="External" Id="Rc5e526788f844c70" /><Relationship Type="http://schemas.openxmlformats.org/officeDocument/2006/relationships/hyperlink" Target="http://portal.3gpp.org/desktopmodules/Release/ReleaseDetails.aspx?releaseId=191" TargetMode="External" Id="R7b05df7e60a542f4" /><Relationship Type="http://schemas.openxmlformats.org/officeDocument/2006/relationships/hyperlink" Target="http://www.3gpp.org/ftp/TSG_RAN/WG2_RL2/TSGR2_109bis-e/Docs/R2-2003260.zip" TargetMode="External" Id="R4a1db5715f764f4b" /><Relationship Type="http://schemas.openxmlformats.org/officeDocument/2006/relationships/hyperlink" Target="http://webapp.etsi.org/teldir/ListPersDetails.asp?PersId=83339" TargetMode="External" Id="Rd4e5ec8f3c814b79" /><Relationship Type="http://schemas.openxmlformats.org/officeDocument/2006/relationships/hyperlink" Target="http://portal.3gpp.org/desktopmodules/Release/ReleaseDetails.aspx?releaseId=191" TargetMode="External" Id="Rea10b238f535419e" /><Relationship Type="http://schemas.openxmlformats.org/officeDocument/2006/relationships/hyperlink" Target="http://www.3gpp.org/ftp/TSG_RAN/WG2_RL2/TSGR2_109bis-e/Docs/R2-2003261.zip" TargetMode="External" Id="R1c5e164cd79b4ca7" /><Relationship Type="http://schemas.openxmlformats.org/officeDocument/2006/relationships/hyperlink" Target="http://webapp.etsi.org/teldir/ListPersDetails.asp?PersId=83339" TargetMode="External" Id="R8d2928dcdc06402f" /><Relationship Type="http://schemas.openxmlformats.org/officeDocument/2006/relationships/hyperlink" Target="http://portal.3gpp.org/desktopmodules/Release/ReleaseDetails.aspx?releaseId=191" TargetMode="External" Id="R0d4b2851926b4435" /><Relationship Type="http://schemas.openxmlformats.org/officeDocument/2006/relationships/hyperlink" Target="http://www.3gpp.org/ftp/TSG_RAN/WG2_RL2/TSGR2_109bis-e/Docs/R2-2003262.zip" TargetMode="External" Id="R159bca78ac05413c" /><Relationship Type="http://schemas.openxmlformats.org/officeDocument/2006/relationships/hyperlink" Target="http://webapp.etsi.org/teldir/ListPersDetails.asp?PersId=83339" TargetMode="External" Id="R6cab6a985ed14835" /><Relationship Type="http://schemas.openxmlformats.org/officeDocument/2006/relationships/hyperlink" Target="http://portal.3gpp.org/desktopmodules/Release/ReleaseDetails.aspx?releaseId=191" TargetMode="External" Id="R17d9c6b9f1034456" /><Relationship Type="http://schemas.openxmlformats.org/officeDocument/2006/relationships/hyperlink" Target="http://portal.3gpp.org/desktopmodules/Specifications/SpecificationDetails.aspx?specificationId=2430" TargetMode="External" Id="R1eadbf0e3a1345f6" /><Relationship Type="http://schemas.openxmlformats.org/officeDocument/2006/relationships/hyperlink" Target="http://portal.3gpp.org/desktopmodules/WorkItem/WorkItemDetails.aspx?workitemId=800089" TargetMode="External" Id="R03f6b154d17347b9" /><Relationship Type="http://schemas.openxmlformats.org/officeDocument/2006/relationships/hyperlink" Target="http://www.3gpp.org/ftp/TSG_RAN/WG2_RL2/TSGR2_109bis-e/Docs/R2-2003263.zip" TargetMode="External" Id="Re134ccf5c21a41eb" /><Relationship Type="http://schemas.openxmlformats.org/officeDocument/2006/relationships/hyperlink" Target="http://webapp.etsi.org/teldir/ListPersDetails.asp?PersId=83339" TargetMode="External" Id="R02657f57cdc44a0e" /><Relationship Type="http://schemas.openxmlformats.org/officeDocument/2006/relationships/hyperlink" Target="http://portal.3gpp.org/desktopmodules/Release/ReleaseDetails.aspx?releaseId=191" TargetMode="External" Id="R57ffcc3909cb4211" /><Relationship Type="http://schemas.openxmlformats.org/officeDocument/2006/relationships/hyperlink" Target="http://portal.3gpp.org/desktopmodules/Specifications/SpecificationDetails.aspx?specificationId=2434" TargetMode="External" Id="R5a482db9fe2d43bd" /><Relationship Type="http://schemas.openxmlformats.org/officeDocument/2006/relationships/hyperlink" Target="http://portal.3gpp.org/desktopmodules/WorkItem/WorkItemDetails.aspx?workitemId=800089" TargetMode="External" Id="R3abae7026d724f1c" /><Relationship Type="http://schemas.openxmlformats.org/officeDocument/2006/relationships/hyperlink" Target="http://www.3gpp.org/ftp/TSG_RAN/WG2_RL2/TSGR2_109bis-e/Docs/R2-2003264.zip" TargetMode="External" Id="R9c544081f29d4fb7" /><Relationship Type="http://schemas.openxmlformats.org/officeDocument/2006/relationships/hyperlink" Target="http://webapp.etsi.org/teldir/ListPersDetails.asp?PersId=83339" TargetMode="External" Id="R71a08ccd26d2450a" /><Relationship Type="http://schemas.openxmlformats.org/officeDocument/2006/relationships/hyperlink" Target="https://portal.3gpp.org/ngppapp/CreateTdoc.aspx?mode=view&amp;contributionId=1111719" TargetMode="External" Id="Ra9468939d599413e" /><Relationship Type="http://schemas.openxmlformats.org/officeDocument/2006/relationships/hyperlink" Target="http://portal.3gpp.org/desktopmodules/Release/ReleaseDetails.aspx?releaseId=191" TargetMode="External" Id="R7da9f2b577834f75" /><Relationship Type="http://schemas.openxmlformats.org/officeDocument/2006/relationships/hyperlink" Target="http://portal.3gpp.org/desktopmodules/WorkItem/WorkItemDetails.aspx?workitemId=830087" TargetMode="External" Id="Raf57868b188e4bf5" /><Relationship Type="http://schemas.openxmlformats.org/officeDocument/2006/relationships/hyperlink" Target="http://www.3gpp.org/ftp/TSG_RAN/WG2_RL2/TSGR2_109bis-e/Docs/R2-2003265.zip" TargetMode="External" Id="R4b7f61cb219248fe" /><Relationship Type="http://schemas.openxmlformats.org/officeDocument/2006/relationships/hyperlink" Target="http://webapp.etsi.org/teldir/ListPersDetails.asp?PersId=83339" TargetMode="External" Id="Rfca68203b1d943c4" /><Relationship Type="http://schemas.openxmlformats.org/officeDocument/2006/relationships/hyperlink" Target="http://portal.3gpp.org/desktopmodules/Release/ReleaseDetails.aspx?releaseId=191" TargetMode="External" Id="R464c930871ec4af7" /><Relationship Type="http://schemas.openxmlformats.org/officeDocument/2006/relationships/hyperlink" Target="http://portal.3gpp.org/desktopmodules/Specifications/SpecificationDetails.aspx?specificationId=3193" TargetMode="External" Id="Rfd3ff4790c184fa3" /><Relationship Type="http://schemas.openxmlformats.org/officeDocument/2006/relationships/hyperlink" Target="http://portal.3gpp.org/desktopmodules/WorkItem/WorkItemDetails.aspx?workitemId=830087" TargetMode="External" Id="R5a04f971911e4eae" /><Relationship Type="http://schemas.openxmlformats.org/officeDocument/2006/relationships/hyperlink" Target="http://www.3gpp.org/ftp/TSG_RAN/WG2_RL2/TSGR2_109bis-e/Docs/R2-2003266.zip" TargetMode="External" Id="Rbc8ec3c623c44c2c" /><Relationship Type="http://schemas.openxmlformats.org/officeDocument/2006/relationships/hyperlink" Target="http://webapp.etsi.org/teldir/ListPersDetails.asp?PersId=83339" TargetMode="External" Id="R9afb03e1e5474452" /><Relationship Type="http://schemas.openxmlformats.org/officeDocument/2006/relationships/hyperlink" Target="https://portal.3gpp.org/ngppapp/CreateTdoc.aspx?mode=view&amp;contributionId=1114373" TargetMode="External" Id="R7efd92e8f8ff48a1" /><Relationship Type="http://schemas.openxmlformats.org/officeDocument/2006/relationships/hyperlink" Target="http://portal.3gpp.org/desktopmodules/Release/ReleaseDetails.aspx?releaseId=191" TargetMode="External" Id="Rb44600f338724455" /><Relationship Type="http://schemas.openxmlformats.org/officeDocument/2006/relationships/hyperlink" Target="http://portal.3gpp.org/desktopmodules/Specifications/SpecificationDetails.aspx?specificationId=3197" TargetMode="External" Id="R2f309868597648f4" /><Relationship Type="http://schemas.openxmlformats.org/officeDocument/2006/relationships/hyperlink" Target="http://portal.3gpp.org/desktopmodules/WorkItem/WorkItemDetails.aspx?workitemId=830087" TargetMode="External" Id="R9e9b40ed3797491a" /><Relationship Type="http://schemas.openxmlformats.org/officeDocument/2006/relationships/hyperlink" Target="http://www.3gpp.org/ftp/TSG_RAN/WG2_RL2/TSGR2_109bis-e/Docs/R2-2003267.zip" TargetMode="External" Id="Ra5dd3f810b624650" /><Relationship Type="http://schemas.openxmlformats.org/officeDocument/2006/relationships/hyperlink" Target="http://webapp.etsi.org/teldir/ListPersDetails.asp?PersId=63111" TargetMode="External" Id="R9dcf60104aba4a09" /><Relationship Type="http://schemas.openxmlformats.org/officeDocument/2006/relationships/hyperlink" Target="http://portal.3gpp.org/desktopmodules/Release/ReleaseDetails.aspx?releaseId=191" TargetMode="External" Id="Rf8300ca38b9b43c2" /><Relationship Type="http://schemas.openxmlformats.org/officeDocument/2006/relationships/hyperlink" Target="http://portal.3gpp.org/desktopmodules/Specifications/SpecificationDetails.aspx?specificationId=2437" TargetMode="External" Id="R66fe86a60325426e" /><Relationship Type="http://schemas.openxmlformats.org/officeDocument/2006/relationships/hyperlink" Target="http://www.3gpp.org/ftp/TSG_RAN/WG2_RL2/TSGR2_109bis-e/Docs/R2-2003268.zip" TargetMode="External" Id="R319a6126cb884529" /><Relationship Type="http://schemas.openxmlformats.org/officeDocument/2006/relationships/hyperlink" Target="http://webapp.etsi.org/teldir/ListPersDetails.asp?PersId=63111" TargetMode="External" Id="Rc31dabb28df14cfb" /><Relationship Type="http://schemas.openxmlformats.org/officeDocument/2006/relationships/hyperlink" Target="http://portal.3gpp.org/desktopmodules/Release/ReleaseDetails.aspx?releaseId=191" TargetMode="External" Id="Rd1ee9abd45584bab" /><Relationship Type="http://schemas.openxmlformats.org/officeDocument/2006/relationships/hyperlink" Target="http://portal.3gpp.org/desktopmodules/Specifications/SpecificationDetails.aspx?specificationId=2440" TargetMode="External" Id="Rf03cc66ca0af4f48" /><Relationship Type="http://schemas.openxmlformats.org/officeDocument/2006/relationships/hyperlink" Target="http://www.3gpp.org/ftp/TSG_RAN/WG2_RL2/TSGR2_109bis-e/Docs/R2-2003269.zip" TargetMode="External" Id="Rd5b05e02b6f64951" /><Relationship Type="http://schemas.openxmlformats.org/officeDocument/2006/relationships/hyperlink" Target="http://webapp.etsi.org/teldir/ListPersDetails.asp?PersId=78318" TargetMode="External" Id="Rb69003e5dc8e4ba9" /><Relationship Type="http://schemas.openxmlformats.org/officeDocument/2006/relationships/hyperlink" Target="http://www.3gpp.org/ftp/TSG_RAN/WG2_RL2/TSGR2_109bis-e/Docs/R2-2003270.zip" TargetMode="External" Id="R54b3d9043a2845fb" /><Relationship Type="http://schemas.openxmlformats.org/officeDocument/2006/relationships/hyperlink" Target="http://webapp.etsi.org/teldir/ListPersDetails.asp?PersId=78318" TargetMode="External" Id="Rc2ba77c6e5ce4796" /><Relationship Type="http://schemas.openxmlformats.org/officeDocument/2006/relationships/hyperlink" Target="http://portal.3gpp.org/desktopmodules/Release/ReleaseDetails.aspx?releaseId=190" TargetMode="External" Id="R70fb80f0d65c44bf" /><Relationship Type="http://schemas.openxmlformats.org/officeDocument/2006/relationships/hyperlink" Target="http://portal.3gpp.org/desktopmodules/Specifications/SpecificationDetails.aspx?specificationId=3197" TargetMode="External" Id="Rd1095bd658c842de" /><Relationship Type="http://schemas.openxmlformats.org/officeDocument/2006/relationships/hyperlink" Target="http://portal.3gpp.org/desktopmodules/WorkItem/WorkItemDetails.aspx?workitemId=750167" TargetMode="External" Id="Ra54667a618eb42d8" /><Relationship Type="http://schemas.openxmlformats.org/officeDocument/2006/relationships/hyperlink" Target="http://www.3gpp.org/ftp/TSG_RAN/WG2_RL2/TSGR2_109bis-e/Docs/R2-2003271.zip" TargetMode="External" Id="Rf3e2aab00034438d" /><Relationship Type="http://schemas.openxmlformats.org/officeDocument/2006/relationships/hyperlink" Target="http://webapp.etsi.org/teldir/ListPersDetails.asp?PersId=78318" TargetMode="External" Id="R1a9df119f9b649f6" /><Relationship Type="http://schemas.openxmlformats.org/officeDocument/2006/relationships/hyperlink" Target="http://portal.3gpp.org/desktopmodules/Release/ReleaseDetails.aspx?releaseId=191" TargetMode="External" Id="R653e421609f34d6e" /><Relationship Type="http://schemas.openxmlformats.org/officeDocument/2006/relationships/hyperlink" Target="http://portal.3gpp.org/desktopmodules/Specifications/SpecificationDetails.aspx?specificationId=3197" TargetMode="External" Id="Rcd94352ebf064150" /><Relationship Type="http://schemas.openxmlformats.org/officeDocument/2006/relationships/hyperlink" Target="http://portal.3gpp.org/desktopmodules/WorkItem/WorkItemDetails.aspx?workitemId=750167" TargetMode="External" Id="R35d87598f04b4ea0" /><Relationship Type="http://schemas.openxmlformats.org/officeDocument/2006/relationships/hyperlink" Target="http://www.3gpp.org/ftp/TSG_RAN/WG2_RL2/TSGR2_109bis-e/Docs/R2-2003272.zip" TargetMode="External" Id="R81849880c5d54d75" /><Relationship Type="http://schemas.openxmlformats.org/officeDocument/2006/relationships/hyperlink" Target="http://webapp.etsi.org/teldir/ListPersDetails.asp?PersId=78318" TargetMode="External" Id="R9aec05cec90d44f7" /><Relationship Type="http://schemas.openxmlformats.org/officeDocument/2006/relationships/hyperlink" Target="http://portal.3gpp.org/desktopmodules/Release/ReleaseDetails.aspx?releaseId=190" TargetMode="External" Id="R15370b0a6f684f3b" /><Relationship Type="http://schemas.openxmlformats.org/officeDocument/2006/relationships/hyperlink" Target="http://portal.3gpp.org/desktopmodules/Specifications/SpecificationDetails.aspx?specificationId=3193" TargetMode="External" Id="R2162928f1a4247fb" /><Relationship Type="http://schemas.openxmlformats.org/officeDocument/2006/relationships/hyperlink" Target="http://portal.3gpp.org/desktopmodules/WorkItem/WorkItemDetails.aspx?workitemId=750167" TargetMode="External" Id="Rdb537634df484efd" /><Relationship Type="http://schemas.openxmlformats.org/officeDocument/2006/relationships/hyperlink" Target="http://www.3gpp.org/ftp/TSG_RAN/WG2_RL2/TSGR2_109bis-e/Docs/R2-2003273.zip" TargetMode="External" Id="Rb0d3d59259194b9e" /><Relationship Type="http://schemas.openxmlformats.org/officeDocument/2006/relationships/hyperlink" Target="http://webapp.etsi.org/teldir/ListPersDetails.asp?PersId=78318" TargetMode="External" Id="R2348d97d851b41f6" /><Relationship Type="http://schemas.openxmlformats.org/officeDocument/2006/relationships/hyperlink" Target="http://portal.3gpp.org/desktopmodules/Release/ReleaseDetails.aspx?releaseId=191" TargetMode="External" Id="R8c134045223c4e16" /><Relationship Type="http://schemas.openxmlformats.org/officeDocument/2006/relationships/hyperlink" Target="http://portal.3gpp.org/desktopmodules/Specifications/SpecificationDetails.aspx?specificationId=3193" TargetMode="External" Id="Re97567f98a894922" /><Relationship Type="http://schemas.openxmlformats.org/officeDocument/2006/relationships/hyperlink" Target="http://portal.3gpp.org/desktopmodules/WorkItem/WorkItemDetails.aspx?workitemId=750167" TargetMode="External" Id="R76ebc5e5ba85483e" /><Relationship Type="http://schemas.openxmlformats.org/officeDocument/2006/relationships/hyperlink" Target="http://www.3gpp.org/ftp/TSG_RAN/WG2_RL2/TSGR2_109bis-e/Docs/R2-2003274.zip" TargetMode="External" Id="Rf4835dd5a7334277" /><Relationship Type="http://schemas.openxmlformats.org/officeDocument/2006/relationships/hyperlink" Target="http://webapp.etsi.org/teldir/ListPersDetails.asp?PersId=78318" TargetMode="External" Id="R38bf6aad38724755" /><Relationship Type="http://schemas.openxmlformats.org/officeDocument/2006/relationships/hyperlink" Target="http://portal.3gpp.org/desktopmodules/Release/ReleaseDetails.aspx?releaseId=190" TargetMode="External" Id="R197eca46fcf141f5" /><Relationship Type="http://schemas.openxmlformats.org/officeDocument/2006/relationships/hyperlink" Target="http://portal.3gpp.org/desktopmodules/Specifications/SpecificationDetails.aspx?specificationId=3197" TargetMode="External" Id="R764dc19cd1b44234" /><Relationship Type="http://schemas.openxmlformats.org/officeDocument/2006/relationships/hyperlink" Target="http://portal.3gpp.org/desktopmodules/WorkItem/WorkItemDetails.aspx?workitemId=750167" TargetMode="External" Id="R3da4e7ea4e6d408b" /><Relationship Type="http://schemas.openxmlformats.org/officeDocument/2006/relationships/hyperlink" Target="http://www.3gpp.org/ftp/TSG_RAN/WG2_RL2/TSGR2_109bis-e/Docs/R2-2003275.zip" TargetMode="External" Id="Rbcbc972247ae4890" /><Relationship Type="http://schemas.openxmlformats.org/officeDocument/2006/relationships/hyperlink" Target="http://webapp.etsi.org/teldir/ListPersDetails.asp?PersId=78318" TargetMode="External" Id="Red0a9650ecb040b9" /><Relationship Type="http://schemas.openxmlformats.org/officeDocument/2006/relationships/hyperlink" Target="http://portal.3gpp.org/desktopmodules/Release/ReleaseDetails.aspx?releaseId=191" TargetMode="External" Id="R02585a10c7dc4b4d" /><Relationship Type="http://schemas.openxmlformats.org/officeDocument/2006/relationships/hyperlink" Target="http://portal.3gpp.org/desktopmodules/Specifications/SpecificationDetails.aspx?specificationId=3197" TargetMode="External" Id="R8df1f8ee68e24f4d" /><Relationship Type="http://schemas.openxmlformats.org/officeDocument/2006/relationships/hyperlink" Target="http://portal.3gpp.org/desktopmodules/WorkItem/WorkItemDetails.aspx?workitemId=750167" TargetMode="External" Id="R7f2a183f9d9a4867" /><Relationship Type="http://schemas.openxmlformats.org/officeDocument/2006/relationships/hyperlink" Target="http://www.3gpp.org/ftp/TSG_RAN/WG2_RL2/TSGR2_109bis-e/Docs/R2-2003276.zip" TargetMode="External" Id="R055f7b0d238c4c09" /><Relationship Type="http://schemas.openxmlformats.org/officeDocument/2006/relationships/hyperlink" Target="http://webapp.etsi.org/teldir/ListPersDetails.asp?PersId=78318" TargetMode="External" Id="Rf435f307d65444aa" /><Relationship Type="http://schemas.openxmlformats.org/officeDocument/2006/relationships/hyperlink" Target="http://www.3gpp.org/ftp/TSG_RAN/WG2_RL2/TSGR2_109bis-e/Docs/R2-2003277.zip" TargetMode="External" Id="R6adbbc93d79d4432" /><Relationship Type="http://schemas.openxmlformats.org/officeDocument/2006/relationships/hyperlink" Target="http://webapp.etsi.org/teldir/ListPersDetails.asp?PersId=78318" TargetMode="External" Id="Rbdaf0b312be34739" /><Relationship Type="http://schemas.openxmlformats.org/officeDocument/2006/relationships/hyperlink" Target="http://portal.3gpp.org/desktopmodules/Release/ReleaseDetails.aspx?releaseId=191" TargetMode="External" Id="Rbf131602f5514450" /><Relationship Type="http://schemas.openxmlformats.org/officeDocument/2006/relationships/hyperlink" Target="http://portal.3gpp.org/desktopmodules/Specifications/SpecificationDetails.aspx?specificationId=3197" TargetMode="External" Id="R092464bd46a1415e" /><Relationship Type="http://schemas.openxmlformats.org/officeDocument/2006/relationships/hyperlink" Target="http://portal.3gpp.org/desktopmodules/WorkItem/WorkItemDetails.aspx?workitemId=800188" TargetMode="External" Id="R8e480afde23e4288" /><Relationship Type="http://schemas.openxmlformats.org/officeDocument/2006/relationships/hyperlink" Target="http://www.3gpp.org/ftp/TSG_RAN/WG2_RL2/TSGR2_109bis-e/Docs/R2-2003278.zip" TargetMode="External" Id="R500efffda9674f12" /><Relationship Type="http://schemas.openxmlformats.org/officeDocument/2006/relationships/hyperlink" Target="http://webapp.etsi.org/teldir/ListPersDetails.asp?PersId=63111" TargetMode="External" Id="R8c283afa6925458d" /><Relationship Type="http://schemas.openxmlformats.org/officeDocument/2006/relationships/hyperlink" Target="http://portal.3gpp.org/desktopmodules/Release/ReleaseDetails.aspx?releaseId=191" TargetMode="External" Id="Raefa8bd868b24763" /><Relationship Type="http://schemas.openxmlformats.org/officeDocument/2006/relationships/hyperlink" Target="http://portal.3gpp.org/desktopmodules/Specifications/SpecificationDetails.aspx?specificationId=2440" TargetMode="External" Id="Rbeea34025c77484c" /><Relationship Type="http://schemas.openxmlformats.org/officeDocument/2006/relationships/hyperlink" Target="http://www.3gpp.org/ftp/TSG_RAN/WG2_RL2/TSGR2_109bis-e/Docs/R2-2003279.zip" TargetMode="External" Id="Rf8d1e426e047469a" /><Relationship Type="http://schemas.openxmlformats.org/officeDocument/2006/relationships/hyperlink" Target="http://webapp.etsi.org/teldir/ListPersDetails.asp?PersId=63111" TargetMode="External" Id="R3847e1b1414a4b22" /><Relationship Type="http://schemas.openxmlformats.org/officeDocument/2006/relationships/hyperlink" Target="http://portal.3gpp.org/desktopmodules/Release/ReleaseDetails.aspx?releaseId=191" TargetMode="External" Id="Raca99dd6fee24a01" /><Relationship Type="http://schemas.openxmlformats.org/officeDocument/2006/relationships/hyperlink" Target="http://portal.3gpp.org/desktopmodules/Specifications/SpecificationDetails.aspx?specificationId=2440" TargetMode="External" Id="Rb769be54de3f485e" /><Relationship Type="http://schemas.openxmlformats.org/officeDocument/2006/relationships/hyperlink" Target="http://www.3gpp.org/ftp/TSG_RAN/WG2_RL2/TSGR2_109bis-e/Docs/R2-2003280.zip" TargetMode="External" Id="Ra48c575fdd54427f" /><Relationship Type="http://schemas.openxmlformats.org/officeDocument/2006/relationships/hyperlink" Target="http://webapp.etsi.org/teldir/ListPersDetails.asp?PersId=58600" TargetMode="External" Id="R81cebd20041a462b" /><Relationship Type="http://schemas.openxmlformats.org/officeDocument/2006/relationships/hyperlink" Target="http://portal.3gpp.org/desktopmodules/Release/ReleaseDetails.aspx?releaseId=190" TargetMode="External" Id="R8026225b54064e29" /><Relationship Type="http://schemas.openxmlformats.org/officeDocument/2006/relationships/hyperlink" Target="http://portal.3gpp.org/desktopmodules/Specifications/SpecificationDetails.aspx?specificationId=3193" TargetMode="External" Id="R2e80947a7a594e63" /><Relationship Type="http://schemas.openxmlformats.org/officeDocument/2006/relationships/hyperlink" Target="http://portal.3gpp.org/desktopmodules/WorkItem/WorkItemDetails.aspx?workitemId=750167" TargetMode="External" Id="R34a904b1ffd0452f" /><Relationship Type="http://schemas.openxmlformats.org/officeDocument/2006/relationships/hyperlink" Target="http://www.3gpp.org/ftp/TSG_RAN/WG2_RL2/TSGR2_109bis-e/Docs/R2-2003281.zip" TargetMode="External" Id="R6aebf6dfa9e743ce" /><Relationship Type="http://schemas.openxmlformats.org/officeDocument/2006/relationships/hyperlink" Target="http://webapp.etsi.org/teldir/ListPersDetails.asp?PersId=58600" TargetMode="External" Id="R9c37abd43fab4099" /><Relationship Type="http://schemas.openxmlformats.org/officeDocument/2006/relationships/hyperlink" Target="http://portal.3gpp.org/desktopmodules/Release/ReleaseDetails.aspx?releaseId=191" TargetMode="External" Id="Rb8e09faa605047c8" /><Relationship Type="http://schemas.openxmlformats.org/officeDocument/2006/relationships/hyperlink" Target="http://portal.3gpp.org/desktopmodules/Specifications/SpecificationDetails.aspx?specificationId=3193" TargetMode="External" Id="R5daa3c688d334af9" /><Relationship Type="http://schemas.openxmlformats.org/officeDocument/2006/relationships/hyperlink" Target="http://portal.3gpp.org/desktopmodules/WorkItem/WorkItemDetails.aspx?workitemId=750167" TargetMode="External" Id="R53bb97abe9524168" /><Relationship Type="http://schemas.openxmlformats.org/officeDocument/2006/relationships/hyperlink" Target="http://www.3gpp.org/ftp/TSG_RAN/WG2_RL2/TSGR2_109bis-e/Docs/R2-2003282.zip" TargetMode="External" Id="R7be04333f04f40ae" /><Relationship Type="http://schemas.openxmlformats.org/officeDocument/2006/relationships/hyperlink" Target="http://webapp.etsi.org/teldir/ListPersDetails.asp?PersId=58600" TargetMode="External" Id="Rda3ea89a84a84769" /><Relationship Type="http://schemas.openxmlformats.org/officeDocument/2006/relationships/hyperlink" Target="https://portal.3gpp.org/ngppapp/CreateTdoc.aspx?mode=view&amp;contributionId=1114496" TargetMode="External" Id="Rd4bd2555c0954cb6" /><Relationship Type="http://schemas.openxmlformats.org/officeDocument/2006/relationships/hyperlink" Target="http://portal.3gpp.org/desktopmodules/Release/ReleaseDetails.aspx?releaseId=190" TargetMode="External" Id="R364809b4401a4f2d" /><Relationship Type="http://schemas.openxmlformats.org/officeDocument/2006/relationships/hyperlink" Target="http://portal.3gpp.org/desktopmodules/Specifications/SpecificationDetails.aspx?specificationId=3197" TargetMode="External" Id="R402e73057ee042c7" /><Relationship Type="http://schemas.openxmlformats.org/officeDocument/2006/relationships/hyperlink" Target="http://portal.3gpp.org/desktopmodules/WorkItem/WorkItemDetails.aspx?workitemId=750167" TargetMode="External" Id="R3d4d6a1ce648490c" /><Relationship Type="http://schemas.openxmlformats.org/officeDocument/2006/relationships/hyperlink" Target="http://www.3gpp.org/ftp/TSG_RAN/WG2_RL2/TSGR2_109bis-e/Docs/R2-2003283.zip" TargetMode="External" Id="R4fce1daed43f49c7" /><Relationship Type="http://schemas.openxmlformats.org/officeDocument/2006/relationships/hyperlink" Target="http://webapp.etsi.org/teldir/ListPersDetails.asp?PersId=58600" TargetMode="External" Id="R4a4f6aa4828f432e" /><Relationship Type="http://schemas.openxmlformats.org/officeDocument/2006/relationships/hyperlink" Target="http://portal.3gpp.org/desktopmodules/Release/ReleaseDetails.aspx?releaseId=190" TargetMode="External" Id="R7921ff1ae95f4829" /><Relationship Type="http://schemas.openxmlformats.org/officeDocument/2006/relationships/hyperlink" Target="http://portal.3gpp.org/desktopmodules/WorkItem/WorkItemDetails.aspx?workitemId=750167" TargetMode="External" Id="R1ab914b7cbdd4dc3" /><Relationship Type="http://schemas.openxmlformats.org/officeDocument/2006/relationships/hyperlink" Target="http://www.3gpp.org/ftp/TSG_RAN/WG2_RL2/TSGR2_109bis-e/Docs/R2-2003284.zip" TargetMode="External" Id="Rbd775e9a93e44567" /><Relationship Type="http://schemas.openxmlformats.org/officeDocument/2006/relationships/hyperlink" Target="http://webapp.etsi.org/teldir/ListPersDetails.asp?PersId=58600" TargetMode="External" Id="R2d8c59306fc2470a" /><Relationship Type="http://schemas.openxmlformats.org/officeDocument/2006/relationships/hyperlink" Target="http://portal.3gpp.org/desktopmodules/Release/ReleaseDetails.aspx?releaseId=191" TargetMode="External" Id="R50a9afcd159145a2" /><Relationship Type="http://schemas.openxmlformats.org/officeDocument/2006/relationships/hyperlink" Target="http://portal.3gpp.org/desktopmodules/WorkItem/WorkItemDetails.aspx?workitemId=750167" TargetMode="External" Id="Rebe0c8313b154ab1" /><Relationship Type="http://schemas.openxmlformats.org/officeDocument/2006/relationships/hyperlink" Target="http://www.3gpp.org/ftp/TSG_RAN/WG2_RL2/TSGR2_109bis-e/Docs/R2-2003285.zip" TargetMode="External" Id="R363f9830089a4d34" /><Relationship Type="http://schemas.openxmlformats.org/officeDocument/2006/relationships/hyperlink" Target="http://webapp.etsi.org/teldir/ListPersDetails.asp?PersId=58600" TargetMode="External" Id="R6deb5a048161401e" /><Relationship Type="http://schemas.openxmlformats.org/officeDocument/2006/relationships/hyperlink" Target="http://portal.3gpp.org/desktopmodules/Release/ReleaseDetails.aspx?releaseId=191" TargetMode="External" Id="R085ffd93e81a4bdc" /><Relationship Type="http://schemas.openxmlformats.org/officeDocument/2006/relationships/hyperlink" Target="http://portal.3gpp.org/desktopmodules/Specifications/SpecificationDetails.aspx?specificationId=3193" TargetMode="External" Id="Rce95b2415cb141ae" /><Relationship Type="http://schemas.openxmlformats.org/officeDocument/2006/relationships/hyperlink" Target="http://portal.3gpp.org/desktopmodules/WorkItem/WorkItemDetails.aspx?workitemId=750167" TargetMode="External" Id="R856d331f9765475e" /><Relationship Type="http://schemas.openxmlformats.org/officeDocument/2006/relationships/hyperlink" Target="http://www.3gpp.org/ftp/TSG_RAN/WG2_RL2/TSGR2_109bis-e/Docs/R2-2003286.zip" TargetMode="External" Id="Red0c3bf981b54af0" /><Relationship Type="http://schemas.openxmlformats.org/officeDocument/2006/relationships/hyperlink" Target="http://webapp.etsi.org/teldir/ListPersDetails.asp?PersId=58600" TargetMode="External" Id="Rd12f05d247ec4fd3" /><Relationship Type="http://schemas.openxmlformats.org/officeDocument/2006/relationships/hyperlink" Target="http://portal.3gpp.org/desktopmodules/Release/ReleaseDetails.aspx?releaseId=191" TargetMode="External" Id="R69637cbe83ac4e52" /><Relationship Type="http://schemas.openxmlformats.org/officeDocument/2006/relationships/hyperlink" Target="http://portal.3gpp.org/desktopmodules/Specifications/SpecificationDetails.aspx?specificationId=3194" TargetMode="External" Id="R5b31e03214dc49af" /><Relationship Type="http://schemas.openxmlformats.org/officeDocument/2006/relationships/hyperlink" Target="http://portal.3gpp.org/desktopmodules/WorkItem/WorkItemDetails.aspx?workitemId=750167" TargetMode="External" Id="Rc572d1b8349342f9" /><Relationship Type="http://schemas.openxmlformats.org/officeDocument/2006/relationships/hyperlink" Target="http://www.3gpp.org/ftp/TSG_RAN/WG2_RL2/TSGR2_109bis-e/Docs/R2-2003287.zip" TargetMode="External" Id="R4663c4c768354278" /><Relationship Type="http://schemas.openxmlformats.org/officeDocument/2006/relationships/hyperlink" Target="http://webapp.etsi.org/teldir/ListPersDetails.asp?PersId=58600" TargetMode="External" Id="Rdfd1c02125034892" /><Relationship Type="http://schemas.openxmlformats.org/officeDocument/2006/relationships/hyperlink" Target="http://portal.3gpp.org/desktopmodules/Release/ReleaseDetails.aspx?releaseId=191" TargetMode="External" Id="R85e0ac6ebbd441b4" /><Relationship Type="http://schemas.openxmlformats.org/officeDocument/2006/relationships/hyperlink" Target="http://portal.3gpp.org/desktopmodules/Specifications/SpecificationDetails.aspx?specificationId=3197" TargetMode="External" Id="Rda3eebfbd43e4496" /><Relationship Type="http://schemas.openxmlformats.org/officeDocument/2006/relationships/hyperlink" Target="http://portal.3gpp.org/desktopmodules/WorkItem/WorkItemDetails.aspx?workitemId=750167" TargetMode="External" Id="R3420ddf687564818" /><Relationship Type="http://schemas.openxmlformats.org/officeDocument/2006/relationships/hyperlink" Target="http://www.3gpp.org/ftp/TSG_RAN/WG2_RL2/TSGR2_109bis-e/Docs/R2-2003288.zip" TargetMode="External" Id="R4d870419dc9c44ba" /><Relationship Type="http://schemas.openxmlformats.org/officeDocument/2006/relationships/hyperlink" Target="http://webapp.etsi.org/teldir/ListPersDetails.asp?PersId=58600" TargetMode="External" Id="Ra113fac833784596" /><Relationship Type="http://schemas.openxmlformats.org/officeDocument/2006/relationships/hyperlink" Target="http://portal.3gpp.org/desktopmodules/Release/ReleaseDetails.aspx?releaseId=191" TargetMode="External" Id="R2a6198d45ed7468d" /><Relationship Type="http://schemas.openxmlformats.org/officeDocument/2006/relationships/hyperlink" Target="http://portal.3gpp.org/desktopmodules/WorkItem/WorkItemDetails.aspx?workitemId=750167" TargetMode="External" Id="R4a246379cc164721" /><Relationship Type="http://schemas.openxmlformats.org/officeDocument/2006/relationships/hyperlink" Target="http://www.3gpp.org/ftp/TSG_RAN/WG2_RL2/TSGR2_109bis-e/Docs/R2-2003289.zip" TargetMode="External" Id="Rd2a3bb8078194fe0" /><Relationship Type="http://schemas.openxmlformats.org/officeDocument/2006/relationships/hyperlink" Target="http://webapp.etsi.org/teldir/ListPersDetails.asp?PersId=58600" TargetMode="External" Id="R50fd7daee557410b" /><Relationship Type="http://schemas.openxmlformats.org/officeDocument/2006/relationships/hyperlink" Target="http://portal.3gpp.org/desktopmodules/Release/ReleaseDetails.aspx?releaseId=191" TargetMode="External" Id="R5fcb7f84c9d34544" /><Relationship Type="http://schemas.openxmlformats.org/officeDocument/2006/relationships/hyperlink" Target="http://portal.3gpp.org/desktopmodules/WorkItem/WorkItemDetails.aspx?workitemId=750167" TargetMode="External" Id="R8b63277b431d43cb" /><Relationship Type="http://schemas.openxmlformats.org/officeDocument/2006/relationships/hyperlink" Target="http://www.3gpp.org/ftp/TSG_RAN/WG2_RL2/TSGR2_109bis-e/Docs/R2-2003290.zip" TargetMode="External" Id="R0dcfec938c7f4d00" /><Relationship Type="http://schemas.openxmlformats.org/officeDocument/2006/relationships/hyperlink" Target="http://webapp.etsi.org/teldir/ListPersDetails.asp?PersId=72796" TargetMode="External" Id="R6634cdd059054638" /><Relationship Type="http://schemas.openxmlformats.org/officeDocument/2006/relationships/hyperlink" Target="https://portal.3gpp.org/ngppapp/CreateTdoc.aspx?mode=view&amp;contributionId=1114141" TargetMode="External" Id="R373483485c2046b0" /><Relationship Type="http://schemas.openxmlformats.org/officeDocument/2006/relationships/hyperlink" Target="http://portal.3gpp.org/desktopmodules/Release/ReleaseDetails.aspx?releaseId=191" TargetMode="External" Id="R37ead374f7ae4749" /><Relationship Type="http://schemas.openxmlformats.org/officeDocument/2006/relationships/hyperlink" Target="http://portal.3gpp.org/desktopmodules/Specifications/SpecificationDetails.aspx?specificationId=3197" TargetMode="External" Id="Rfb15368e874e4339" /><Relationship Type="http://schemas.openxmlformats.org/officeDocument/2006/relationships/hyperlink" Target="http://portal.3gpp.org/desktopmodules/WorkItem/WorkItemDetails.aspx?workitemId=830179" TargetMode="External" Id="Rf9027836234b4a4a" /><Relationship Type="http://schemas.openxmlformats.org/officeDocument/2006/relationships/hyperlink" Target="http://www.3gpp.org/ftp/TSG_RAN/WG2_RL2/TSGR2_109bis-e/Docs/R2-2003291.zip" TargetMode="External" Id="Rb820952373f44aa3" /><Relationship Type="http://schemas.openxmlformats.org/officeDocument/2006/relationships/hyperlink" Target="http://webapp.etsi.org/teldir/ListPersDetails.asp?PersId=63111" TargetMode="External" Id="Rad3c4237f5974fc9" /><Relationship Type="http://schemas.openxmlformats.org/officeDocument/2006/relationships/hyperlink" Target="http://portal.3gpp.org/desktopmodules/Release/ReleaseDetails.aspx?releaseId=191" TargetMode="External" Id="R80ff8263f9244fe6" /><Relationship Type="http://schemas.openxmlformats.org/officeDocument/2006/relationships/hyperlink" Target="http://portal.3gpp.org/desktopmodules/WorkItem/WorkItemDetails.aspx?workitemId=800184" TargetMode="External" Id="R67a3ca7dcafd4005" /><Relationship Type="http://schemas.openxmlformats.org/officeDocument/2006/relationships/hyperlink" Target="http://www.3gpp.org/ftp/TSG_RAN/WG2_RL2/TSGR2_109bis-e/Docs/R2-2003292.zip" TargetMode="External" Id="R2e83ba5659d241df" /><Relationship Type="http://schemas.openxmlformats.org/officeDocument/2006/relationships/hyperlink" Target="http://webapp.etsi.org/teldir/ListPersDetails.asp?PersId=65063" TargetMode="External" Id="Rb164ca0bb1b5450c" /><Relationship Type="http://schemas.openxmlformats.org/officeDocument/2006/relationships/hyperlink" Target="http://www.3gpp.org/ftp/TSG_RAN/WG2_RL2/TSGR2_109bis-e/Docs/R2-2003293.zip" TargetMode="External" Id="R34fdc2005a0f477c" /><Relationship Type="http://schemas.openxmlformats.org/officeDocument/2006/relationships/hyperlink" Target="http://webapp.etsi.org/teldir/ListPersDetails.asp?PersId=65063" TargetMode="External" Id="R2049d1438f594f6b" /><Relationship Type="http://schemas.openxmlformats.org/officeDocument/2006/relationships/hyperlink" Target="https://portal.3gpp.org/ngppapp/CreateTdoc.aspx?mode=view&amp;contributionId=1091022" TargetMode="External" Id="R75e98e3ea78140ba" /><Relationship Type="http://schemas.openxmlformats.org/officeDocument/2006/relationships/hyperlink" Target="http://www.3gpp.org/ftp/TSG_RAN/WG2_RL2/TSGR2_109bis-e/Docs/R2-2003294.zip" TargetMode="External" Id="R17ca590db7b448ce" /><Relationship Type="http://schemas.openxmlformats.org/officeDocument/2006/relationships/hyperlink" Target="http://webapp.etsi.org/teldir/ListPersDetails.asp?PersId=63111" TargetMode="External" Id="R1f6efa2d224d4033" /><Relationship Type="http://schemas.openxmlformats.org/officeDocument/2006/relationships/hyperlink" Target="http://portal.3gpp.org/desktopmodules/Release/ReleaseDetails.aspx?releaseId=191" TargetMode="External" Id="R9c21012761b54a25" /><Relationship Type="http://schemas.openxmlformats.org/officeDocument/2006/relationships/hyperlink" Target="http://portal.3gpp.org/desktopmodules/WorkItem/WorkItemDetails.aspx?workitemId=830180" TargetMode="External" Id="R7de2062fe9eb4232" /><Relationship Type="http://schemas.openxmlformats.org/officeDocument/2006/relationships/hyperlink" Target="http://www.3gpp.org/ftp/TSG_RAN/WG2_RL2/TSGR2_109bis-e/Docs/R2-2003295.zip" TargetMode="External" Id="R249c358715fd4777" /><Relationship Type="http://schemas.openxmlformats.org/officeDocument/2006/relationships/hyperlink" Target="http://webapp.etsi.org/teldir/ListPersDetails.asp?PersId=65063" TargetMode="External" Id="R273bd8abfdb64550" /><Relationship Type="http://schemas.openxmlformats.org/officeDocument/2006/relationships/hyperlink" Target="https://portal.3gpp.org/ngppapp/CreateTdoc.aspx?mode=view&amp;contributionId=1091017" TargetMode="External" Id="R559172ec16a64be6" /><Relationship Type="http://schemas.openxmlformats.org/officeDocument/2006/relationships/hyperlink" Target="http://www.3gpp.org/ftp/TSG_RAN/WG2_RL2/TSGR2_109bis-e/Docs/R2-2003296.zip" TargetMode="External" Id="R2365e4e5c9e24bc5" /><Relationship Type="http://schemas.openxmlformats.org/officeDocument/2006/relationships/hyperlink" Target="http://webapp.etsi.org/teldir/ListPersDetails.asp?PersId=63111" TargetMode="External" Id="Rfb5fa1a2a291401b" /><Relationship Type="http://schemas.openxmlformats.org/officeDocument/2006/relationships/hyperlink" Target="http://portal.3gpp.org/desktopmodules/Release/ReleaseDetails.aspx?releaseId=191" TargetMode="External" Id="R03ea6c43c75647bf" /><Relationship Type="http://schemas.openxmlformats.org/officeDocument/2006/relationships/hyperlink" Target="http://portal.3gpp.org/desktopmodules/WorkItem/WorkItemDetails.aspx?workitemId=830180" TargetMode="External" Id="R2720929916dc45aa" /><Relationship Type="http://schemas.openxmlformats.org/officeDocument/2006/relationships/hyperlink" Target="http://www.3gpp.org/ftp/TSG_RAN/WG2_RL2/TSGR2_109bis-e/Docs/R2-2003297.zip" TargetMode="External" Id="R7b76cb9778b34059" /><Relationship Type="http://schemas.openxmlformats.org/officeDocument/2006/relationships/hyperlink" Target="http://webapp.etsi.org/teldir/ListPersDetails.asp?PersId=81936" TargetMode="External" Id="R49a835ef992f466e" /><Relationship Type="http://schemas.openxmlformats.org/officeDocument/2006/relationships/hyperlink" Target="http://portal.3gpp.org/desktopmodules/Release/ReleaseDetails.aspx?releaseId=191" TargetMode="External" Id="R6e693e7ebd04437d" /><Relationship Type="http://schemas.openxmlformats.org/officeDocument/2006/relationships/hyperlink" Target="http://portal.3gpp.org/desktopmodules/WorkItem/WorkItemDetails.aspx?workitemId=820170" TargetMode="External" Id="R80cf1707bf234da2" /><Relationship Type="http://schemas.openxmlformats.org/officeDocument/2006/relationships/hyperlink" Target="http://www.3gpp.org/ftp/TSG_RAN/WG2_RL2/TSGR2_109bis-e/Docs/R2-2003298.zip" TargetMode="External" Id="Rcfc7e399a6da46a0" /><Relationship Type="http://schemas.openxmlformats.org/officeDocument/2006/relationships/hyperlink" Target="http://webapp.etsi.org/teldir/ListPersDetails.asp?PersId=81936" TargetMode="External" Id="R1e1d3be7e7f64c9e" /><Relationship Type="http://schemas.openxmlformats.org/officeDocument/2006/relationships/hyperlink" Target="https://portal.3gpp.org/ngppapp/CreateTdoc.aspx?mode=view&amp;contributionId=1114361" TargetMode="External" Id="R9a2cb7fce7834fc5" /><Relationship Type="http://schemas.openxmlformats.org/officeDocument/2006/relationships/hyperlink" Target="http://portal.3gpp.org/desktopmodules/Release/ReleaseDetails.aspx?releaseId=191" TargetMode="External" Id="R099dfca88e73457c" /><Relationship Type="http://schemas.openxmlformats.org/officeDocument/2006/relationships/hyperlink" Target="http://portal.3gpp.org/desktopmodules/Specifications/SpecificationDetails.aspx?specificationId=3197" TargetMode="External" Id="R38fa1bb22bf54ee3" /><Relationship Type="http://schemas.openxmlformats.org/officeDocument/2006/relationships/hyperlink" Target="http://portal.3gpp.org/desktopmodules/WorkItem/WorkItemDetails.aspx?workitemId=820170" TargetMode="External" Id="Rceae178a56d24a08" /><Relationship Type="http://schemas.openxmlformats.org/officeDocument/2006/relationships/hyperlink" Target="http://www.3gpp.org/ftp/TSG_RAN/WG2_RL2/TSGR2_109bis-e/Docs/R2-2003299.zip" TargetMode="External" Id="R5955bc13375e4a88" /><Relationship Type="http://schemas.openxmlformats.org/officeDocument/2006/relationships/hyperlink" Target="http://webapp.etsi.org/teldir/ListPersDetails.asp?PersId=81936" TargetMode="External" Id="Re7d338a01a654423" /><Relationship Type="http://schemas.openxmlformats.org/officeDocument/2006/relationships/hyperlink" Target="http://portal.3gpp.org/desktopmodules/Release/ReleaseDetails.aspx?releaseId=191" TargetMode="External" Id="R0e6dac3baabf48d3" /><Relationship Type="http://schemas.openxmlformats.org/officeDocument/2006/relationships/hyperlink" Target="http://portal.3gpp.org/desktopmodules/Specifications/SpecificationDetails.aspx?specificationId=2440" TargetMode="External" Id="R9fd9e93a087942fd" /><Relationship Type="http://schemas.openxmlformats.org/officeDocument/2006/relationships/hyperlink" Target="http://portal.3gpp.org/desktopmodules/WorkItem/WorkItemDetails.aspx?workitemId=820170" TargetMode="External" Id="Ree4cf0cc5a094bfd" /><Relationship Type="http://schemas.openxmlformats.org/officeDocument/2006/relationships/hyperlink" Target="http://www.3gpp.org/ftp/TSG_RAN/WG2_RL2/TSGR2_109bis-e/Docs/R2-2003300.zip" TargetMode="External" Id="R7c9ee939e61a40a3" /><Relationship Type="http://schemas.openxmlformats.org/officeDocument/2006/relationships/hyperlink" Target="http://webapp.etsi.org/teldir/ListPersDetails.asp?PersId=81936" TargetMode="External" Id="R8946a80df96f4e26" /><Relationship Type="http://schemas.openxmlformats.org/officeDocument/2006/relationships/hyperlink" Target="http://portal.3gpp.org/desktopmodules/Release/ReleaseDetails.aspx?releaseId=191" TargetMode="External" Id="R1bb4c4dd3fd049db" /><Relationship Type="http://schemas.openxmlformats.org/officeDocument/2006/relationships/hyperlink" Target="http://portal.3gpp.org/desktopmodules/WorkItem/WorkItemDetails.aspx?workitemId=820170" TargetMode="External" Id="Rf95a496326184fb8" /><Relationship Type="http://schemas.openxmlformats.org/officeDocument/2006/relationships/hyperlink" Target="http://www.3gpp.org/ftp/TSG_RAN/WG2_RL2/TSGR2_109bis-e/Docs/R2-2003301.zip" TargetMode="External" Id="R84aa2ee7b3194557" /><Relationship Type="http://schemas.openxmlformats.org/officeDocument/2006/relationships/hyperlink" Target="http://webapp.etsi.org/teldir/ListPersDetails.asp?PersId=81936" TargetMode="External" Id="Rd2c85ad9f97c4d46" /><Relationship Type="http://schemas.openxmlformats.org/officeDocument/2006/relationships/hyperlink" Target="http://portal.3gpp.org/desktopmodules/Release/ReleaseDetails.aspx?releaseId=191" TargetMode="External" Id="R5d16fe96aede476a" /><Relationship Type="http://schemas.openxmlformats.org/officeDocument/2006/relationships/hyperlink" Target="http://portal.3gpp.org/desktopmodules/WorkItem/WorkItemDetails.aspx?workitemId=820170" TargetMode="External" Id="R8de563f2046d4bad" /><Relationship Type="http://schemas.openxmlformats.org/officeDocument/2006/relationships/hyperlink" Target="http://www.3gpp.org/ftp/TSG_RAN/WG2_RL2/TSGR2_109bis-e/Docs/R2-2003302.zip" TargetMode="External" Id="Rbf555a60708a402f" /><Relationship Type="http://schemas.openxmlformats.org/officeDocument/2006/relationships/hyperlink" Target="http://webapp.etsi.org/teldir/ListPersDetails.asp?PersId=81936" TargetMode="External" Id="Ra016ab088bd4421c" /><Relationship Type="http://schemas.openxmlformats.org/officeDocument/2006/relationships/hyperlink" Target="http://portal.3gpp.org/desktopmodules/Release/ReleaseDetails.aspx?releaseId=191" TargetMode="External" Id="Rafbc377988a14a86" /><Relationship Type="http://schemas.openxmlformats.org/officeDocument/2006/relationships/hyperlink" Target="http://portal.3gpp.org/desktopmodules/WorkItem/WorkItemDetails.aspx?workitemId=820170" TargetMode="External" Id="R3c6d9896b4ae41e9" /><Relationship Type="http://schemas.openxmlformats.org/officeDocument/2006/relationships/hyperlink" Target="http://www.3gpp.org/ftp/TSG_RAN/WG2_RL2/TSGR2_109bis-e/Docs/R2-2003303.zip" TargetMode="External" Id="R973a0f53a0db489f" /><Relationship Type="http://schemas.openxmlformats.org/officeDocument/2006/relationships/hyperlink" Target="http://webapp.etsi.org/teldir/ListPersDetails.asp?PersId=81936" TargetMode="External" Id="R61e02f6a55d24f0e" /><Relationship Type="http://schemas.openxmlformats.org/officeDocument/2006/relationships/hyperlink" Target="http://portal.3gpp.org/desktopmodules/Release/ReleaseDetails.aspx?releaseId=191" TargetMode="External" Id="Rba3b0b5585054f27" /><Relationship Type="http://schemas.openxmlformats.org/officeDocument/2006/relationships/hyperlink" Target="http://portal.3gpp.org/desktopmodules/WorkItem/WorkItemDetails.aspx?workitemId=820170" TargetMode="External" Id="Rf1a0b7975bfc479c" /><Relationship Type="http://schemas.openxmlformats.org/officeDocument/2006/relationships/hyperlink" Target="http://www.3gpp.org/ftp/TSG_RAN/WG2_RL2/TSGR2_109bis-e/Docs/R2-2003304.zip" TargetMode="External" Id="R4e38214b55024ad4" /><Relationship Type="http://schemas.openxmlformats.org/officeDocument/2006/relationships/hyperlink" Target="http://webapp.etsi.org/teldir/ListPersDetails.asp?PersId=81936" TargetMode="External" Id="Rbcab263ad0354f04" /><Relationship Type="http://schemas.openxmlformats.org/officeDocument/2006/relationships/hyperlink" Target="http://portal.3gpp.org/desktopmodules/Release/ReleaseDetails.aspx?releaseId=191" TargetMode="External" Id="R4879de941bd54b5b" /><Relationship Type="http://schemas.openxmlformats.org/officeDocument/2006/relationships/hyperlink" Target="http://portal.3gpp.org/desktopmodules/WorkItem/WorkItemDetails.aspx?workitemId=820170" TargetMode="External" Id="Rec8c91caca1b4dc0" /><Relationship Type="http://schemas.openxmlformats.org/officeDocument/2006/relationships/hyperlink" Target="http://www.3gpp.org/ftp/TSG_RAN/WG2_RL2/TSGR2_109bis-e/Docs/R2-2003305.zip" TargetMode="External" Id="Ra3fcb193a9bd41ef" /><Relationship Type="http://schemas.openxmlformats.org/officeDocument/2006/relationships/hyperlink" Target="http://webapp.etsi.org/teldir/ListPersDetails.asp?PersId=78712" TargetMode="External" Id="Rb10f81aee64f44e2" /><Relationship Type="http://schemas.openxmlformats.org/officeDocument/2006/relationships/hyperlink" Target="https://portal.3gpp.org/ngppapp/CreateTdoc.aspx?mode=view&amp;contributionId=1114142" TargetMode="External" Id="R7b9af2a107384cf3" /><Relationship Type="http://schemas.openxmlformats.org/officeDocument/2006/relationships/hyperlink" Target="http://portal.3gpp.org/desktopmodules/Release/ReleaseDetails.aspx?releaseId=191" TargetMode="External" Id="R45d34dcc440a459c" /><Relationship Type="http://schemas.openxmlformats.org/officeDocument/2006/relationships/hyperlink" Target="http://portal.3gpp.org/desktopmodules/Specifications/SpecificationDetails.aspx?specificationId=2440" TargetMode="External" Id="Rfe4b40a146b04bf0" /><Relationship Type="http://schemas.openxmlformats.org/officeDocument/2006/relationships/hyperlink" Target="http://portal.3gpp.org/desktopmodules/WorkItem/WorkItemDetails.aspx?workitemId=830179" TargetMode="External" Id="R200d0f40d46c4fca" /><Relationship Type="http://schemas.openxmlformats.org/officeDocument/2006/relationships/hyperlink" Target="http://www.3gpp.org/ftp/TSG_RAN/WG2_RL2/TSGR2_109bis-e/Docs/R2-2003306.zip" TargetMode="External" Id="Ra57df7ddd227478e" /><Relationship Type="http://schemas.openxmlformats.org/officeDocument/2006/relationships/hyperlink" Target="http://webapp.etsi.org/teldir/ListPersDetails.asp?PersId=18830" TargetMode="External" Id="R687dad05f5d04f0d" /><Relationship Type="http://schemas.openxmlformats.org/officeDocument/2006/relationships/hyperlink" Target="http://portal.3gpp.org/desktopmodules/Release/ReleaseDetails.aspx?releaseId=190" TargetMode="External" Id="Ra8ea6cbc17834c06" /><Relationship Type="http://schemas.openxmlformats.org/officeDocument/2006/relationships/hyperlink" Target="http://portal.3gpp.org/desktopmodules/WorkItem/WorkItemDetails.aspx?workitemId=750167" TargetMode="External" Id="R5a1ac096bc2943cc" /><Relationship Type="http://schemas.openxmlformats.org/officeDocument/2006/relationships/hyperlink" Target="http://www.3gpp.org/ftp/TSG_RAN/WG2_RL2/TSGR2_109bis-e/Docs/R2-2003307.zip" TargetMode="External" Id="Rbd5c4cc147664aa4" /><Relationship Type="http://schemas.openxmlformats.org/officeDocument/2006/relationships/hyperlink" Target="http://webapp.etsi.org/teldir/ListPersDetails.asp?PersId=18830" TargetMode="External" Id="R1007c3c3ff0e4175" /><Relationship Type="http://schemas.openxmlformats.org/officeDocument/2006/relationships/hyperlink" Target="http://portal.3gpp.org/desktopmodules/Release/ReleaseDetails.aspx?releaseId=190" TargetMode="External" Id="R088ab1b3d2b5450e" /><Relationship Type="http://schemas.openxmlformats.org/officeDocument/2006/relationships/hyperlink" Target="http://portal.3gpp.org/desktopmodules/WorkItem/WorkItemDetails.aspx?workitemId=750167" TargetMode="External" Id="R2b23f5a77d5c4bb3" /><Relationship Type="http://schemas.openxmlformats.org/officeDocument/2006/relationships/hyperlink" Target="http://webapp.etsi.org/teldir/ListPersDetails.asp?PersId=18830" TargetMode="External" Id="Re7cce2dbb83b4841" /><Relationship Type="http://schemas.openxmlformats.org/officeDocument/2006/relationships/hyperlink" Target="http://portal.3gpp.org/desktopmodules/Release/ReleaseDetails.aspx?releaseId=190" TargetMode="External" Id="R745ed7803cf341f0" /><Relationship Type="http://schemas.openxmlformats.org/officeDocument/2006/relationships/hyperlink" Target="http://portal.3gpp.org/desktopmodules/WorkItem/WorkItemDetails.aspx?workitemId=750167" TargetMode="External" Id="Rf972f76676d84bc4" /><Relationship Type="http://schemas.openxmlformats.org/officeDocument/2006/relationships/hyperlink" Target="http://www.3gpp.org/ftp/TSG_RAN/WG2_RL2/TSGR2_109bis-e/Docs/R2-2003309.zip" TargetMode="External" Id="Ra7a45847400c4e6f" /><Relationship Type="http://schemas.openxmlformats.org/officeDocument/2006/relationships/hyperlink" Target="http://webapp.etsi.org/teldir/ListPersDetails.asp?PersId=18830" TargetMode="External" Id="R78fb5e462fc5480f" /><Relationship Type="http://schemas.openxmlformats.org/officeDocument/2006/relationships/hyperlink" Target="http://portal.3gpp.org/desktopmodules/Release/ReleaseDetails.aspx?releaseId=191" TargetMode="External" Id="Rcc97187403f1487c" /><Relationship Type="http://schemas.openxmlformats.org/officeDocument/2006/relationships/hyperlink" Target="http://portal.3gpp.org/desktopmodules/Specifications/SpecificationDetails.aspx?specificationId=3197" TargetMode="External" Id="Re2f70399c8f94028" /><Relationship Type="http://schemas.openxmlformats.org/officeDocument/2006/relationships/hyperlink" Target="http://portal.3gpp.org/desktopmodules/WorkItem/WorkItemDetails.aspx?workitemId=770050" TargetMode="External" Id="R7f6fdf30d52b4e82" /><Relationship Type="http://schemas.openxmlformats.org/officeDocument/2006/relationships/hyperlink" Target="http://www.3gpp.org/ftp/TSG_RAN/WG2_RL2/TSGR2_109bis-e/Docs/R2-2003310.zip" TargetMode="External" Id="R3704c4069a624788" /><Relationship Type="http://schemas.openxmlformats.org/officeDocument/2006/relationships/hyperlink" Target="http://webapp.etsi.org/teldir/ListPersDetails.asp?PersId=18830" TargetMode="External" Id="R8c23d8aaedaa45fa" /><Relationship Type="http://schemas.openxmlformats.org/officeDocument/2006/relationships/hyperlink" Target="http://portal.3gpp.org/desktopmodules/Release/ReleaseDetails.aspx?releaseId=190" TargetMode="External" Id="Rba2f835eea404fa6" /><Relationship Type="http://schemas.openxmlformats.org/officeDocument/2006/relationships/hyperlink" Target="http://portal.3gpp.org/desktopmodules/WorkItem/WorkItemDetails.aspx?workitemId=770050" TargetMode="External" Id="Rb576b7e3a84a406a" /><Relationship Type="http://schemas.openxmlformats.org/officeDocument/2006/relationships/hyperlink" Target="http://www.3gpp.org/ftp/TSG_RAN/WG2_RL2/TSGR2_109bis-e/Docs/R2-2003311.zip" TargetMode="External" Id="R9b87f915c8e64d67" /><Relationship Type="http://schemas.openxmlformats.org/officeDocument/2006/relationships/hyperlink" Target="http://webapp.etsi.org/teldir/ListPersDetails.asp?PersId=78292" TargetMode="External" Id="R36004491324f46e5" /><Relationship Type="http://schemas.openxmlformats.org/officeDocument/2006/relationships/hyperlink" Target="http://portal.3gpp.org/desktopmodules/Release/ReleaseDetails.aspx?releaseId=191" TargetMode="External" Id="R259b1411e75f4c9f" /><Relationship Type="http://schemas.openxmlformats.org/officeDocument/2006/relationships/hyperlink" Target="http://portal.3gpp.org/desktopmodules/Specifications/SpecificationDetails.aspx?specificationId=3197" TargetMode="External" Id="R6f66101f792a444e" /><Relationship Type="http://schemas.openxmlformats.org/officeDocument/2006/relationships/hyperlink" Target="http://portal.3gpp.org/desktopmodules/WorkItem/WorkItemDetails.aspx?workitemId=830180" TargetMode="External" Id="R1172b6defe0b4539" /><Relationship Type="http://schemas.openxmlformats.org/officeDocument/2006/relationships/hyperlink" Target="http://www.3gpp.org/ftp/TSG_RAN/WG2_RL2/TSGR2_109bis-e/Docs/R2-2003312.zip" TargetMode="External" Id="R84493047edcc4797" /><Relationship Type="http://schemas.openxmlformats.org/officeDocument/2006/relationships/hyperlink" Target="http://webapp.etsi.org/teldir/ListPersDetails.asp?PersId=80012" TargetMode="External" Id="R56473657346245d0" /><Relationship Type="http://schemas.openxmlformats.org/officeDocument/2006/relationships/hyperlink" Target="https://portal.3gpp.org/ngppapp/CreateTdoc.aspx?mode=view&amp;contributionId=1122733" TargetMode="External" Id="R9b1a6d49d91c457f" /><Relationship Type="http://schemas.openxmlformats.org/officeDocument/2006/relationships/hyperlink" Target="http://portal.3gpp.org/desktopmodules/Release/ReleaseDetails.aspx?releaseId=191" TargetMode="External" Id="Rda993729a5864a66" /><Relationship Type="http://schemas.openxmlformats.org/officeDocument/2006/relationships/hyperlink" Target="http://portal.3gpp.org/desktopmodules/WorkItem/WorkItemDetails.aspx?workitemId=830178" TargetMode="External" Id="R8763b8321d1e496f" /><Relationship Type="http://schemas.openxmlformats.org/officeDocument/2006/relationships/hyperlink" Target="http://www.3gpp.org/ftp/TSG_RAN/WG2_RL2/TSGR2_109bis-e/Docs/R2-2003313.zip" TargetMode="External" Id="R63e4956634c14983" /><Relationship Type="http://schemas.openxmlformats.org/officeDocument/2006/relationships/hyperlink" Target="http://webapp.etsi.org/teldir/ListPersDetails.asp?PersId=66526" TargetMode="External" Id="R7861829bd1904afd" /><Relationship Type="http://schemas.openxmlformats.org/officeDocument/2006/relationships/hyperlink" Target="http://portal.3gpp.org/desktopmodules/Release/ReleaseDetails.aspx?releaseId=191" TargetMode="External" Id="Re050a2da2b004952" /><Relationship Type="http://schemas.openxmlformats.org/officeDocument/2006/relationships/hyperlink" Target="http://www.3gpp.org/ftp/TSG_RAN/WG2_RL2/TSGR2_109bis-e/Docs/R2-2003314.zip" TargetMode="External" Id="Rccdee3710829446a" /><Relationship Type="http://schemas.openxmlformats.org/officeDocument/2006/relationships/hyperlink" Target="http://webapp.etsi.org/teldir/ListPersDetails.asp?PersId=23830" TargetMode="External" Id="R1ec04553ed60485e" /><Relationship Type="http://schemas.openxmlformats.org/officeDocument/2006/relationships/hyperlink" Target="http://www.3gpp.org/ftp/TSG_RAN/WG2_RL2/TSGR2_109bis-e/Docs/R2-2003315.zip" TargetMode="External" Id="Re6c47f65f3164933" /><Relationship Type="http://schemas.openxmlformats.org/officeDocument/2006/relationships/hyperlink" Target="http://webapp.etsi.org/teldir/ListPersDetails.asp?PersId=78292" TargetMode="External" Id="R1a51d69280db400c" /><Relationship Type="http://schemas.openxmlformats.org/officeDocument/2006/relationships/hyperlink" Target="http://portal.3gpp.org/desktopmodules/Release/ReleaseDetails.aspx?releaseId=191" TargetMode="External" Id="R49ed01c8d8e7461a" /><Relationship Type="http://schemas.openxmlformats.org/officeDocument/2006/relationships/hyperlink" Target="http://portal.3gpp.org/desktopmodules/Specifications/SpecificationDetails.aspx?specificationId=2434" TargetMode="External" Id="R77ab4d04a0a74aed" /><Relationship Type="http://schemas.openxmlformats.org/officeDocument/2006/relationships/hyperlink" Target="http://portal.3gpp.org/desktopmodules/WorkItem/WorkItemDetails.aspx?workitemId=830180" TargetMode="External" Id="R2147d23118844e01" /><Relationship Type="http://schemas.openxmlformats.org/officeDocument/2006/relationships/hyperlink" Target="http://www.3gpp.org/ftp/TSG_RAN/WG2_RL2/TSGR2_109bis-e/Docs/R2-2003316.zip" TargetMode="External" Id="R9458cd568835488f" /><Relationship Type="http://schemas.openxmlformats.org/officeDocument/2006/relationships/hyperlink" Target="http://webapp.etsi.org/teldir/ListPersDetails.asp?PersId=63872" TargetMode="External" Id="R6df68d41efe44db9" /><Relationship Type="http://schemas.openxmlformats.org/officeDocument/2006/relationships/hyperlink" Target="http://portal.3gpp.org/desktopmodules/Release/ReleaseDetails.aspx?releaseId=191" TargetMode="External" Id="R0ae4893b677b4954" /><Relationship Type="http://schemas.openxmlformats.org/officeDocument/2006/relationships/hyperlink" Target="http://portal.3gpp.org/desktopmodules/WorkItem/WorkItemDetails.aspx?workitemId=830177" TargetMode="External" Id="Rd9cd34a6420c412d" /><Relationship Type="http://schemas.openxmlformats.org/officeDocument/2006/relationships/hyperlink" Target="http://www.3gpp.org/ftp/TSG_RAN/WG2_RL2/TSGR2_109bis-e/Docs/R2-2003317.zip" TargetMode="External" Id="R06cc1dfb02784d7f" /><Relationship Type="http://schemas.openxmlformats.org/officeDocument/2006/relationships/hyperlink" Target="http://webapp.etsi.org/teldir/ListPersDetails.asp?PersId=63872" TargetMode="External" Id="R2155a1fe34e446e4" /><Relationship Type="http://schemas.openxmlformats.org/officeDocument/2006/relationships/hyperlink" Target="https://portal.3gpp.org/ngppapp/CreateTdoc.aspx?mode=view&amp;contributionId=1124247" TargetMode="External" Id="R086fc37d31f447fc" /><Relationship Type="http://schemas.openxmlformats.org/officeDocument/2006/relationships/hyperlink" Target="http://portal.3gpp.org/desktopmodules/Release/ReleaseDetails.aspx?releaseId=191" TargetMode="External" Id="Rf4d27950470747da" /><Relationship Type="http://schemas.openxmlformats.org/officeDocument/2006/relationships/hyperlink" Target="http://portal.3gpp.org/desktopmodules/Specifications/SpecificationDetails.aspx?specificationId=3710" TargetMode="External" Id="Ra9b3d7981dd84508" /><Relationship Type="http://schemas.openxmlformats.org/officeDocument/2006/relationships/hyperlink" Target="http://portal.3gpp.org/desktopmodules/WorkItem/WorkItemDetails.aspx?workitemId=830177" TargetMode="External" Id="R9bda4116c41f4032" /><Relationship Type="http://schemas.openxmlformats.org/officeDocument/2006/relationships/hyperlink" Target="http://www.3gpp.org/ftp/TSG_RAN/WG2_RL2/TSGR2_109bis-e/Docs/R2-2003318.zip" TargetMode="External" Id="R70e20818cdba431d" /><Relationship Type="http://schemas.openxmlformats.org/officeDocument/2006/relationships/hyperlink" Target="http://webapp.etsi.org/teldir/ListPersDetails.asp?PersId=63872" TargetMode="External" Id="R5158db318f2e483d" /><Relationship Type="http://schemas.openxmlformats.org/officeDocument/2006/relationships/hyperlink" Target="http://portal.3gpp.org/desktopmodules/Release/ReleaseDetails.aspx?releaseId=191" TargetMode="External" Id="Ra2e4c1675c3c4f30" /><Relationship Type="http://schemas.openxmlformats.org/officeDocument/2006/relationships/hyperlink" Target="http://portal.3gpp.org/desktopmodules/WorkItem/WorkItemDetails.aspx?workitemId=830177" TargetMode="External" Id="R9ea6f7ba984d451c" /><Relationship Type="http://schemas.openxmlformats.org/officeDocument/2006/relationships/hyperlink" Target="http://www.3gpp.org/ftp/TSG_RAN/WG2_RL2/TSGR2_109bis-e/Docs/R2-2003319.zip" TargetMode="External" Id="R8f5669c67e2c4a53" /><Relationship Type="http://schemas.openxmlformats.org/officeDocument/2006/relationships/hyperlink" Target="http://webapp.etsi.org/teldir/ListPersDetails.asp?PersId=63872" TargetMode="External" Id="Re880fae657ac460c" /><Relationship Type="http://schemas.openxmlformats.org/officeDocument/2006/relationships/hyperlink" Target="http://portal.3gpp.org/desktopmodules/Release/ReleaseDetails.aspx?releaseId=191" TargetMode="External" Id="R1b36ad3d16e346c2" /><Relationship Type="http://schemas.openxmlformats.org/officeDocument/2006/relationships/hyperlink" Target="http://portal.3gpp.org/desktopmodules/WorkItem/WorkItemDetails.aspx?workitemId=830181" TargetMode="External" Id="R91230526498741a3" /><Relationship Type="http://schemas.openxmlformats.org/officeDocument/2006/relationships/hyperlink" Target="http://www.3gpp.org/ftp/TSG_RAN/WG2_RL2/TSGR2_109bis-e/Docs/R2-2003320.zip" TargetMode="External" Id="R45aee2cb47734a76" /><Relationship Type="http://schemas.openxmlformats.org/officeDocument/2006/relationships/hyperlink" Target="http://webapp.etsi.org/teldir/ListPersDetails.asp?PersId=63872" TargetMode="External" Id="R221c5cf0ec624b7e" /><Relationship Type="http://schemas.openxmlformats.org/officeDocument/2006/relationships/hyperlink" Target="http://portal.3gpp.org/desktopmodules/Release/ReleaseDetails.aspx?releaseId=191" TargetMode="External" Id="R8d82ac7bdf954570" /><Relationship Type="http://schemas.openxmlformats.org/officeDocument/2006/relationships/hyperlink" Target="http://portal.3gpp.org/desktopmodules/WorkItem/WorkItemDetails.aspx?workitemId=830180" TargetMode="External" Id="R6360c9c47188426c" /><Relationship Type="http://schemas.openxmlformats.org/officeDocument/2006/relationships/hyperlink" Target="http://www.3gpp.org/ftp/TSG_RAN/WG2_RL2/TSGR2_109bis-e/Docs/R2-2003321.zip" TargetMode="External" Id="R2693bbf94a164029" /><Relationship Type="http://schemas.openxmlformats.org/officeDocument/2006/relationships/hyperlink" Target="http://webapp.etsi.org/teldir/ListPersDetails.asp?PersId=63872" TargetMode="External" Id="R8f17aba4b0d54044" /><Relationship Type="http://schemas.openxmlformats.org/officeDocument/2006/relationships/hyperlink" Target="http://portal.3gpp.org/desktopmodules/Release/ReleaseDetails.aspx?releaseId=191" TargetMode="External" Id="R196631e7ca254b7f" /><Relationship Type="http://schemas.openxmlformats.org/officeDocument/2006/relationships/hyperlink" Target="http://portal.3gpp.org/desktopmodules/WorkItem/WorkItemDetails.aspx?workitemId=830180" TargetMode="External" Id="R01255053f06b4d9d" /><Relationship Type="http://schemas.openxmlformats.org/officeDocument/2006/relationships/hyperlink" Target="http://www.3gpp.org/ftp/TSG_RAN/WG2_RL2/TSGR2_109bis-e/Docs/R2-2003322.zip" TargetMode="External" Id="Rcc7f33896913495d" /><Relationship Type="http://schemas.openxmlformats.org/officeDocument/2006/relationships/hyperlink" Target="http://webapp.etsi.org/teldir/ListPersDetails.asp?PersId=63872" TargetMode="External" Id="R844089d47d5e4637" /><Relationship Type="http://schemas.openxmlformats.org/officeDocument/2006/relationships/hyperlink" Target="http://portal.3gpp.org/desktopmodules/Release/ReleaseDetails.aspx?releaseId=191" TargetMode="External" Id="R935aef6c10dc4e88" /><Relationship Type="http://schemas.openxmlformats.org/officeDocument/2006/relationships/hyperlink" Target="http://portal.3gpp.org/desktopmodules/WorkItem/WorkItemDetails.aspx?workitemId=830180" TargetMode="External" Id="R48ec1fa07bf942b3" /><Relationship Type="http://schemas.openxmlformats.org/officeDocument/2006/relationships/hyperlink" Target="http://www.3gpp.org/ftp/TSG_RAN/WG2_RL2/TSGR2_109bis-e/Docs/R2-2003323.zip" TargetMode="External" Id="Rfb4842de09914d98" /><Relationship Type="http://schemas.openxmlformats.org/officeDocument/2006/relationships/hyperlink" Target="http://webapp.etsi.org/teldir/ListPersDetails.asp?PersId=63872" TargetMode="External" Id="R080e58344d724553" /><Relationship Type="http://schemas.openxmlformats.org/officeDocument/2006/relationships/hyperlink" Target="http://portal.3gpp.org/desktopmodules/Release/ReleaseDetails.aspx?releaseId=191" TargetMode="External" Id="R811d95ffac444ac4" /><Relationship Type="http://schemas.openxmlformats.org/officeDocument/2006/relationships/hyperlink" Target="http://portal.3gpp.org/desktopmodules/WorkItem/WorkItemDetails.aspx?workitemId=820170" TargetMode="External" Id="R8b0951f03f6c436e" /><Relationship Type="http://schemas.openxmlformats.org/officeDocument/2006/relationships/hyperlink" Target="http://www.3gpp.org/ftp/TSG_RAN/WG2_RL2/TSGR2_109bis-e/Docs/R2-2003324.zip" TargetMode="External" Id="R193a8b439ec34933" /><Relationship Type="http://schemas.openxmlformats.org/officeDocument/2006/relationships/hyperlink" Target="http://webapp.etsi.org/teldir/ListPersDetails.asp?PersId=63872" TargetMode="External" Id="R5101af67154a4408" /><Relationship Type="http://schemas.openxmlformats.org/officeDocument/2006/relationships/hyperlink" Target="http://portal.3gpp.org/desktopmodules/Release/ReleaseDetails.aspx?releaseId=191" TargetMode="External" Id="R3ed0cd6b92cf425e" /><Relationship Type="http://schemas.openxmlformats.org/officeDocument/2006/relationships/hyperlink" Target="http://portal.3gpp.org/desktopmodules/WorkItem/WorkItemDetails.aspx?workitemId=840191" TargetMode="External" Id="R2d2bb4b08055407b" /><Relationship Type="http://schemas.openxmlformats.org/officeDocument/2006/relationships/hyperlink" Target="http://www.3gpp.org/ftp/TSG_RAN/WG2_RL2/TSGR2_109bis-e/Docs/R2-2003325.zip" TargetMode="External" Id="Rc19c078678a34bcb" /><Relationship Type="http://schemas.openxmlformats.org/officeDocument/2006/relationships/hyperlink" Target="http://webapp.etsi.org/teldir/ListPersDetails.asp?PersId=63872" TargetMode="External" Id="Rba7aa4db5a6d4fb5" /><Relationship Type="http://schemas.openxmlformats.org/officeDocument/2006/relationships/hyperlink" Target="http://portal.3gpp.org/desktopmodules/Release/ReleaseDetails.aspx?releaseId=191" TargetMode="External" Id="R431a518cf6774329" /><Relationship Type="http://schemas.openxmlformats.org/officeDocument/2006/relationships/hyperlink" Target="http://www.3gpp.org/ftp/TSG_RAN/WG2_RL2/TSGR2_109bis-e/Docs/R2-2003326.zip" TargetMode="External" Id="Raec54ceb082c4ad5" /><Relationship Type="http://schemas.openxmlformats.org/officeDocument/2006/relationships/hyperlink" Target="http://webapp.etsi.org/teldir/ListPersDetails.asp?PersId=78703" TargetMode="External" Id="R32d8385b3bad4c3e" /><Relationship Type="http://schemas.openxmlformats.org/officeDocument/2006/relationships/hyperlink" Target="http://portal.3gpp.org/desktopmodules/WorkItem/WorkItemDetails.aspx?workitemId=800187" TargetMode="External" Id="Rdf7f957907614e25" /><Relationship Type="http://schemas.openxmlformats.org/officeDocument/2006/relationships/hyperlink" Target="http://www.3gpp.org/ftp/TSG_RAN/WG2_RL2/TSGR2_109bis-e/Docs/R2-2003327.zip" TargetMode="External" Id="Rdef222cf536242aa" /><Relationship Type="http://schemas.openxmlformats.org/officeDocument/2006/relationships/hyperlink" Target="http://webapp.etsi.org/teldir/ListPersDetails.asp?PersId=78703" TargetMode="External" Id="Reb70c6586933410d" /><Relationship Type="http://schemas.openxmlformats.org/officeDocument/2006/relationships/hyperlink" Target="http://portal.3gpp.org/desktopmodules/WorkItem/WorkItemDetails.aspx?workitemId=800187" TargetMode="External" Id="R1ab43a553d314792" /><Relationship Type="http://schemas.openxmlformats.org/officeDocument/2006/relationships/hyperlink" Target="http://www.3gpp.org/ftp/TSG_RAN/WG2_RL2/TSGR2_109bis-e/Docs/R2-2003328.zip" TargetMode="External" Id="R6fd93e61d1cb4b02" /><Relationship Type="http://schemas.openxmlformats.org/officeDocument/2006/relationships/hyperlink" Target="http://webapp.etsi.org/teldir/ListPersDetails.asp?PersId=70008" TargetMode="External" Id="R2a8db6ff535f4f31" /><Relationship Type="http://schemas.openxmlformats.org/officeDocument/2006/relationships/hyperlink" Target="http://portal.3gpp.org/desktopmodules/Release/ReleaseDetails.aspx?releaseId=191" TargetMode="External" Id="R90a454950f3e484c" /><Relationship Type="http://schemas.openxmlformats.org/officeDocument/2006/relationships/hyperlink" Target="http://www.3gpp.org/ftp/TSG_RAN/WG2_RL2/TSGR2_109bis-e/Docs/R2-2003329.zip" TargetMode="External" Id="R9b2320ca89cd44f6" /><Relationship Type="http://schemas.openxmlformats.org/officeDocument/2006/relationships/hyperlink" Target="http://webapp.etsi.org/teldir/ListPersDetails.asp?PersId=70008" TargetMode="External" Id="R358271f630444ce0" /><Relationship Type="http://schemas.openxmlformats.org/officeDocument/2006/relationships/hyperlink" Target="http://portal.3gpp.org/desktopmodules/Release/ReleaseDetails.aspx?releaseId=191" TargetMode="External" Id="R15dff9306f0e4680" /><Relationship Type="http://schemas.openxmlformats.org/officeDocument/2006/relationships/hyperlink" Target="http://www.3gpp.org/ftp/TSG_RAN/WG2_RL2/TSGR2_109bis-e/Docs/R2-2003330.zip" TargetMode="External" Id="Ra948991a3fa9488c" /><Relationship Type="http://schemas.openxmlformats.org/officeDocument/2006/relationships/hyperlink" Target="http://webapp.etsi.org/teldir/ListPersDetails.asp?PersId=70008" TargetMode="External" Id="Rc82dedd0e3424782" /><Relationship Type="http://schemas.openxmlformats.org/officeDocument/2006/relationships/hyperlink" Target="http://portal.3gpp.org/desktopmodules/Release/ReleaseDetails.aspx?releaseId=191" TargetMode="External" Id="R4a572b776bd847ba" /><Relationship Type="http://schemas.openxmlformats.org/officeDocument/2006/relationships/hyperlink" Target="http://www.3gpp.org/ftp/TSG_RAN/WG2_RL2/TSGR2_109bis-e/Docs/R2-2003331.zip" TargetMode="External" Id="Rd7da5d919d1148e6" /><Relationship Type="http://schemas.openxmlformats.org/officeDocument/2006/relationships/hyperlink" Target="http://webapp.etsi.org/teldir/ListPersDetails.asp?PersId=70008" TargetMode="External" Id="R502732f59561414f" /><Relationship Type="http://schemas.openxmlformats.org/officeDocument/2006/relationships/hyperlink" Target="http://www.3gpp.org/ftp/TSG_RAN/WG2_RL2/TSGR2_109bis-e/Docs/R2-2003332.zip" TargetMode="External" Id="R019dd8133ddb469a" /><Relationship Type="http://schemas.openxmlformats.org/officeDocument/2006/relationships/hyperlink" Target="http://webapp.etsi.org/teldir/ListPersDetails.asp?PersId=80012" TargetMode="External" Id="Rd5ec42c12aba438f" /><Relationship Type="http://schemas.openxmlformats.org/officeDocument/2006/relationships/hyperlink" Target="http://portal.3gpp.org/desktopmodules/Release/ReleaseDetails.aspx?releaseId=191" TargetMode="External" Id="Re0caf5cf75da430f" /><Relationship Type="http://schemas.openxmlformats.org/officeDocument/2006/relationships/hyperlink" Target="http://portal.3gpp.org/desktopmodules/WorkItem/WorkItemDetails.aspx?workitemId=830178" TargetMode="External" Id="R0369e076c67442f7" /><Relationship Type="http://schemas.openxmlformats.org/officeDocument/2006/relationships/hyperlink" Target="http://www.3gpp.org/ftp/TSG_RAN/WG2_RL2/TSGR2_109bis-e/Docs/R2-2003333.zip" TargetMode="External" Id="R5c0a65d35d3247d7" /><Relationship Type="http://schemas.openxmlformats.org/officeDocument/2006/relationships/hyperlink" Target="http://webapp.etsi.org/teldir/ListPersDetails.asp?PersId=78703" TargetMode="External" Id="Ra1987fd352254a75" /><Relationship Type="http://schemas.openxmlformats.org/officeDocument/2006/relationships/hyperlink" Target="http://portal.3gpp.org/desktopmodules/Release/ReleaseDetails.aspx?releaseId=191" TargetMode="External" Id="R66a936a228994049" /><Relationship Type="http://schemas.openxmlformats.org/officeDocument/2006/relationships/hyperlink" Target="http://portal.3gpp.org/desktopmodules/Specifications/SpecificationDetails.aspx?specificationId=3191" TargetMode="External" Id="R61ff7278e82d4d85" /><Relationship Type="http://schemas.openxmlformats.org/officeDocument/2006/relationships/hyperlink" Target="http://portal.3gpp.org/desktopmodules/WorkItem/WorkItemDetails.aspx?workitemId=800187" TargetMode="External" Id="Rf909175cce904daf" /><Relationship Type="http://schemas.openxmlformats.org/officeDocument/2006/relationships/hyperlink" Target="http://www.3gpp.org/ftp/TSG_RAN/WG2_RL2/TSGR2_109bis-e/Docs/R2-2003334.zip" TargetMode="External" Id="R9518757f1b664b7a" /><Relationship Type="http://schemas.openxmlformats.org/officeDocument/2006/relationships/hyperlink" Target="http://webapp.etsi.org/teldir/ListPersDetails.asp?PersId=71775" TargetMode="External" Id="Rc85154452a06445a" /><Relationship Type="http://schemas.openxmlformats.org/officeDocument/2006/relationships/hyperlink" Target="https://portal.3gpp.org/ngppapp/CreateTdoc.aspx?mode=view&amp;contributionId=1122427" TargetMode="External" Id="R233fce133b9d4606" /><Relationship Type="http://schemas.openxmlformats.org/officeDocument/2006/relationships/hyperlink" Target="http://portal.3gpp.org/desktopmodules/Release/ReleaseDetails.aspx?releaseId=190" TargetMode="External" Id="R52244e40be8441c9" /><Relationship Type="http://schemas.openxmlformats.org/officeDocument/2006/relationships/hyperlink" Target="http://portal.3gpp.org/desktopmodules/Specifications/SpecificationDetails.aspx?specificationId=3197" TargetMode="External" Id="Rcf96375f4d6f4f74" /><Relationship Type="http://schemas.openxmlformats.org/officeDocument/2006/relationships/hyperlink" Target="http://portal.3gpp.org/desktopmodules/WorkItem/WorkItemDetails.aspx?workitemId=750167" TargetMode="External" Id="R97ec1556ef544a5d" /><Relationship Type="http://schemas.openxmlformats.org/officeDocument/2006/relationships/hyperlink" Target="http://www.3gpp.org/ftp/TSG_RAN/WG2_RL2/TSGR2_109bis-e/Docs/R2-2003335.zip" TargetMode="External" Id="Rdec2d82340344ed6" /><Relationship Type="http://schemas.openxmlformats.org/officeDocument/2006/relationships/hyperlink" Target="http://webapp.etsi.org/teldir/ListPersDetails.asp?PersId=71775" TargetMode="External" Id="R3f6257cf44eb45fa" /><Relationship Type="http://schemas.openxmlformats.org/officeDocument/2006/relationships/hyperlink" Target="https://portal.3gpp.org/ngppapp/CreateTdoc.aspx?mode=view&amp;contributionId=1122428" TargetMode="External" Id="R55698d91c2364a93" /><Relationship Type="http://schemas.openxmlformats.org/officeDocument/2006/relationships/hyperlink" Target="http://portal.3gpp.org/desktopmodules/Release/ReleaseDetails.aspx?releaseId=191" TargetMode="External" Id="Rcb87802901f44e81" /><Relationship Type="http://schemas.openxmlformats.org/officeDocument/2006/relationships/hyperlink" Target="http://portal.3gpp.org/desktopmodules/Specifications/SpecificationDetails.aspx?specificationId=3197" TargetMode="External" Id="R5fcb01d0d74a4de2" /><Relationship Type="http://schemas.openxmlformats.org/officeDocument/2006/relationships/hyperlink" Target="http://portal.3gpp.org/desktopmodules/WorkItem/WorkItemDetails.aspx?workitemId=750167" TargetMode="External" Id="R3b69adc799f745b8" /><Relationship Type="http://schemas.openxmlformats.org/officeDocument/2006/relationships/hyperlink" Target="http://www.3gpp.org/ftp/TSG_RAN/WG2_RL2/TSGR2_109bis-e/Docs/R2-2003336.zip" TargetMode="External" Id="R2c90fa5e3604406d" /><Relationship Type="http://schemas.openxmlformats.org/officeDocument/2006/relationships/hyperlink" Target="http://webapp.etsi.org/teldir/ListPersDetails.asp?PersId=71775" TargetMode="External" Id="R65940a8588fb4f5d" /><Relationship Type="http://schemas.openxmlformats.org/officeDocument/2006/relationships/hyperlink" Target="https://portal.3gpp.org/ngppapp/CreateTdoc.aspx?mode=view&amp;contributionId=1122429" TargetMode="External" Id="Rde69ea19f3674b64" /><Relationship Type="http://schemas.openxmlformats.org/officeDocument/2006/relationships/hyperlink" Target="http://portal.3gpp.org/desktopmodules/Release/ReleaseDetails.aspx?releaseId=190" TargetMode="External" Id="Rbdd9316253694151" /><Relationship Type="http://schemas.openxmlformats.org/officeDocument/2006/relationships/hyperlink" Target="http://portal.3gpp.org/desktopmodules/Specifications/SpecificationDetails.aspx?specificationId=2440" TargetMode="External" Id="Rd644ddbec32643ce" /><Relationship Type="http://schemas.openxmlformats.org/officeDocument/2006/relationships/hyperlink" Target="http://portal.3gpp.org/desktopmodules/WorkItem/WorkItemDetails.aspx?workitemId=750033" TargetMode="External" Id="R8c55975217e84ee4" /><Relationship Type="http://schemas.openxmlformats.org/officeDocument/2006/relationships/hyperlink" Target="http://www.3gpp.org/ftp/TSG_RAN/WG2_RL2/TSGR2_109bis-e/Docs/R2-2003337.zip" TargetMode="External" Id="Rb48d4a5c11104bdd" /><Relationship Type="http://schemas.openxmlformats.org/officeDocument/2006/relationships/hyperlink" Target="http://webapp.etsi.org/teldir/ListPersDetails.asp?PersId=71775" TargetMode="External" Id="R7205c372c9d740af" /><Relationship Type="http://schemas.openxmlformats.org/officeDocument/2006/relationships/hyperlink" Target="https://portal.3gpp.org/ngppapp/CreateTdoc.aspx?mode=view&amp;contributionId=1122430" TargetMode="External" Id="R0929ccc879154f2b" /><Relationship Type="http://schemas.openxmlformats.org/officeDocument/2006/relationships/hyperlink" Target="http://portal.3gpp.org/desktopmodules/Release/ReleaseDetails.aspx?releaseId=191" TargetMode="External" Id="Ra0f3e2d85f57478f" /><Relationship Type="http://schemas.openxmlformats.org/officeDocument/2006/relationships/hyperlink" Target="http://portal.3gpp.org/desktopmodules/Specifications/SpecificationDetails.aspx?specificationId=2440" TargetMode="External" Id="R6ddcb17246224b9a" /><Relationship Type="http://schemas.openxmlformats.org/officeDocument/2006/relationships/hyperlink" Target="http://portal.3gpp.org/desktopmodules/WorkItem/WorkItemDetails.aspx?workitemId=750033" TargetMode="External" Id="Raa5417a3007a4682" /><Relationship Type="http://schemas.openxmlformats.org/officeDocument/2006/relationships/hyperlink" Target="http://www.3gpp.org/ftp/TSG_RAN/WG2_RL2/TSGR2_109bis-e/Docs/R2-2003338.zip" TargetMode="External" Id="R62cba2e8d68f41b3" /><Relationship Type="http://schemas.openxmlformats.org/officeDocument/2006/relationships/hyperlink" Target="http://webapp.etsi.org/teldir/ListPersDetails.asp?PersId=80012" TargetMode="External" Id="R4d47efc0cdc343fd" /><Relationship Type="http://schemas.openxmlformats.org/officeDocument/2006/relationships/hyperlink" Target="http://portal.3gpp.org/desktopmodules/Release/ReleaseDetails.aspx?releaseId=191" TargetMode="External" Id="R93fe220383684d9a" /><Relationship Type="http://schemas.openxmlformats.org/officeDocument/2006/relationships/hyperlink" Target="http://portal.3gpp.org/desktopmodules/Specifications/SpecificationDetails.aspx?specificationId=3197" TargetMode="External" Id="R46adb8a5a82147a8" /><Relationship Type="http://schemas.openxmlformats.org/officeDocument/2006/relationships/hyperlink" Target="http://portal.3gpp.org/desktopmodules/WorkItem/WorkItemDetails.aspx?workitemId=830178" TargetMode="External" Id="Rd3d44c32b3ae4c9d" /><Relationship Type="http://schemas.openxmlformats.org/officeDocument/2006/relationships/hyperlink" Target="http://www.3gpp.org/ftp/TSG_RAN/WG2_RL2/TSGR2_109bis-e/Docs/R2-2003339.zip" TargetMode="External" Id="R4b256e5ed5324854" /><Relationship Type="http://schemas.openxmlformats.org/officeDocument/2006/relationships/hyperlink" Target="http://webapp.etsi.org/teldir/ListPersDetails.asp?PersId=72959" TargetMode="External" Id="Rd7c5faa7e2a44fa6" /><Relationship Type="http://schemas.openxmlformats.org/officeDocument/2006/relationships/hyperlink" Target="https://portal.3gpp.org/ngppapp/CreateTdoc.aspx?mode=view&amp;contributionId=1123843" TargetMode="External" Id="Rc47e1eda69ef4c4f" /><Relationship Type="http://schemas.openxmlformats.org/officeDocument/2006/relationships/hyperlink" Target="http://portal.3gpp.org/desktopmodules/Release/ReleaseDetails.aspx?releaseId=190" TargetMode="External" Id="R2656eb6607bf405a" /><Relationship Type="http://schemas.openxmlformats.org/officeDocument/2006/relationships/hyperlink" Target="http://portal.3gpp.org/desktopmodules/Specifications/SpecificationDetails.aspx?specificationId=3192" TargetMode="External" Id="R06a0deb71e824bbf" /><Relationship Type="http://schemas.openxmlformats.org/officeDocument/2006/relationships/hyperlink" Target="http://portal.3gpp.org/desktopmodules/WorkItem/WorkItemDetails.aspx?workitemId=750167" TargetMode="External" Id="R1b006b8626f24211" /><Relationship Type="http://schemas.openxmlformats.org/officeDocument/2006/relationships/hyperlink" Target="http://www.3gpp.org/ftp/TSG_RAN/WG2_RL2/TSGR2_109bis-e/Docs/R2-2003340.zip" TargetMode="External" Id="R630bff47150643fd" /><Relationship Type="http://schemas.openxmlformats.org/officeDocument/2006/relationships/hyperlink" Target="http://webapp.etsi.org/teldir/ListPersDetails.asp?PersId=72959" TargetMode="External" Id="R1c2aa04d8f324a8d" /><Relationship Type="http://schemas.openxmlformats.org/officeDocument/2006/relationships/hyperlink" Target="https://portal.3gpp.org/ngppapp/CreateTdoc.aspx?mode=view&amp;contributionId=1111132" TargetMode="External" Id="Ra47e5a2cd85d4823" /><Relationship Type="http://schemas.openxmlformats.org/officeDocument/2006/relationships/hyperlink" Target="http://portal.3gpp.org/desktopmodules/Release/ReleaseDetails.aspx?releaseId=191" TargetMode="External" Id="R259a279ea45d4531" /><Relationship Type="http://schemas.openxmlformats.org/officeDocument/2006/relationships/hyperlink" Target="http://portal.3gpp.org/desktopmodules/Specifications/SpecificationDetails.aspx?specificationId=3192" TargetMode="External" Id="Rc40a421af0334340" /><Relationship Type="http://schemas.openxmlformats.org/officeDocument/2006/relationships/hyperlink" Target="http://portal.3gpp.org/desktopmodules/WorkItem/WorkItemDetails.aspx?workitemId=750167" TargetMode="External" Id="R91372c7d46f842b9" /><Relationship Type="http://schemas.openxmlformats.org/officeDocument/2006/relationships/hyperlink" Target="http://www.3gpp.org/ftp/TSG_RAN/WG2_RL2/TSGR2_109bis-e/Docs/R2-2003341.zip" TargetMode="External" Id="R76e93d095c364c98" /><Relationship Type="http://schemas.openxmlformats.org/officeDocument/2006/relationships/hyperlink" Target="http://webapp.etsi.org/teldir/ListPersDetails.asp?PersId=72959" TargetMode="External" Id="R78083a2b752448a3" /><Relationship Type="http://schemas.openxmlformats.org/officeDocument/2006/relationships/hyperlink" Target="https://portal.3gpp.org/ngppapp/CreateTdoc.aspx?mode=view&amp;contributionId=1114157" TargetMode="External" Id="R7016c72d29e146fd" /><Relationship Type="http://schemas.openxmlformats.org/officeDocument/2006/relationships/hyperlink" Target="http://portal.3gpp.org/desktopmodules/Release/ReleaseDetails.aspx?releaseId=191" TargetMode="External" Id="R1d48acdcbba44345" /><Relationship Type="http://schemas.openxmlformats.org/officeDocument/2006/relationships/hyperlink" Target="http://portal.3gpp.org/desktopmodules/Specifications/SpecificationDetails.aspx?specificationId=2434" TargetMode="External" Id="R4c86d0fe7d0e4bc0" /><Relationship Type="http://schemas.openxmlformats.org/officeDocument/2006/relationships/hyperlink" Target="http://portal.3gpp.org/desktopmodules/WorkItem/WorkItemDetails.aspx?workitemId=800183" TargetMode="External" Id="Re55b4db670fb40b1" /><Relationship Type="http://schemas.openxmlformats.org/officeDocument/2006/relationships/hyperlink" Target="http://www.3gpp.org/ftp/TSG_RAN/WG2_RL2/TSGR2_109bis-e/Docs/R2-2003342.zip" TargetMode="External" Id="Rdec73afb3ccc4bb0" /><Relationship Type="http://schemas.openxmlformats.org/officeDocument/2006/relationships/hyperlink" Target="http://webapp.etsi.org/teldir/ListPersDetails.asp?PersId=72959" TargetMode="External" Id="Ra33144cbb1794215" /><Relationship Type="http://schemas.openxmlformats.org/officeDocument/2006/relationships/hyperlink" Target="https://portal.3gpp.org/ngppapp/CreateTdoc.aspx?mode=view&amp;contributionId=1114169" TargetMode="External" Id="Rba604bfd9c3a455c" /><Relationship Type="http://schemas.openxmlformats.org/officeDocument/2006/relationships/hyperlink" Target="http://portal.3gpp.org/desktopmodules/Release/ReleaseDetails.aspx?releaseId=190" TargetMode="External" Id="R96b8be8aad9b408d" /><Relationship Type="http://schemas.openxmlformats.org/officeDocument/2006/relationships/hyperlink" Target="http://portal.3gpp.org/desktopmodules/Specifications/SpecificationDetails.aspx?specificationId=2431" TargetMode="External" Id="R974ddd8e88b14654" /><Relationship Type="http://schemas.openxmlformats.org/officeDocument/2006/relationships/hyperlink" Target="http://portal.3gpp.org/desktopmodules/WorkItem/WorkItemDetails.aspx?workitemId=750159" TargetMode="External" Id="Rc6144f557cf04002" /><Relationship Type="http://schemas.openxmlformats.org/officeDocument/2006/relationships/hyperlink" Target="http://www.3gpp.org/ftp/TSG_RAN/WG2_RL2/TSGR2_109bis-e/Docs/R2-2003343.zip" TargetMode="External" Id="Rf1d13428c11b43fb" /><Relationship Type="http://schemas.openxmlformats.org/officeDocument/2006/relationships/hyperlink" Target="http://webapp.etsi.org/teldir/ListPersDetails.asp?PersId=72959" TargetMode="External" Id="Re2864b17866f4c93" /><Relationship Type="http://schemas.openxmlformats.org/officeDocument/2006/relationships/hyperlink" Target="http://portal.3gpp.org/desktopmodules/Release/ReleaseDetails.aspx?releaseId=191" TargetMode="External" Id="R498468bcfc3e4430" /><Relationship Type="http://schemas.openxmlformats.org/officeDocument/2006/relationships/hyperlink" Target="http://portal.3gpp.org/desktopmodules/WorkItem/WorkItemDetails.aspx?workitemId=800183" TargetMode="External" Id="R87e5f2ee6dc8487a" /><Relationship Type="http://schemas.openxmlformats.org/officeDocument/2006/relationships/hyperlink" Target="http://www.3gpp.org/ftp/TSG_RAN/WG2_RL2/TSGR2_109bis-e/Docs/R2-2003344.zip" TargetMode="External" Id="Ra12ec54bd394493f" /><Relationship Type="http://schemas.openxmlformats.org/officeDocument/2006/relationships/hyperlink" Target="http://webapp.etsi.org/teldir/ListPersDetails.asp?PersId=72959" TargetMode="External" Id="Rf7c217d6f54544fc" /><Relationship Type="http://schemas.openxmlformats.org/officeDocument/2006/relationships/hyperlink" Target="http://portal.3gpp.org/desktopmodules/Release/ReleaseDetails.aspx?releaseId=191" TargetMode="External" Id="R93dc5154438043d6" /><Relationship Type="http://schemas.openxmlformats.org/officeDocument/2006/relationships/hyperlink" Target="http://portal.3gpp.org/desktopmodules/WorkItem/WorkItemDetails.aspx?workitemId=800183" TargetMode="External" Id="Rc9c0afa54c044cec" /><Relationship Type="http://schemas.openxmlformats.org/officeDocument/2006/relationships/hyperlink" Target="http://www.3gpp.org/ftp/TSG_RAN/WG2_RL2/TSGR2_109bis-e/Docs/R2-2003345.zip" TargetMode="External" Id="R613fd000ff724093" /><Relationship Type="http://schemas.openxmlformats.org/officeDocument/2006/relationships/hyperlink" Target="http://webapp.etsi.org/teldir/ListPersDetails.asp?PersId=61821" TargetMode="External" Id="Ra303f4e998a24c69" /><Relationship Type="http://schemas.openxmlformats.org/officeDocument/2006/relationships/hyperlink" Target="http://portal.3gpp.org/desktopmodules/Release/ReleaseDetails.aspx?releaseId=191" TargetMode="External" Id="Rd5e234854d4743e5" /><Relationship Type="http://schemas.openxmlformats.org/officeDocument/2006/relationships/hyperlink" Target="http://portal.3gpp.org/desktopmodules/WorkItem/WorkItemDetails.aspx?workitemId=800185" TargetMode="External" Id="R95f50c7b4bd64724" /><Relationship Type="http://schemas.openxmlformats.org/officeDocument/2006/relationships/hyperlink" Target="http://www.3gpp.org/ftp/TSG_RAN/WG2_RL2/TSGR2_109bis-e/Docs/R2-2003346.zip" TargetMode="External" Id="R152a08f4dbd84b7a" /><Relationship Type="http://schemas.openxmlformats.org/officeDocument/2006/relationships/hyperlink" Target="http://webapp.etsi.org/teldir/ListPersDetails.asp?PersId=23830" TargetMode="External" Id="Rdee42e81456d4cd2" /><Relationship Type="http://schemas.openxmlformats.org/officeDocument/2006/relationships/hyperlink" Target="http://www.3gpp.org/ftp/TSG_RAN/WG2_RL2/TSGR2_109bis-e/Docs/R2-2003347.zip" TargetMode="External" Id="R446d47118664449f" /><Relationship Type="http://schemas.openxmlformats.org/officeDocument/2006/relationships/hyperlink" Target="http://webapp.etsi.org/teldir/ListPersDetails.asp?PersId=23830" TargetMode="External" Id="Rc3e1dec74d914925" /><Relationship Type="http://schemas.openxmlformats.org/officeDocument/2006/relationships/hyperlink" Target="http://www.3gpp.org/ftp/TSG_RAN/WG2_RL2/TSGR2_109bis-e/Docs/R2-2003348.zip" TargetMode="External" Id="R1797726dd899427b" /><Relationship Type="http://schemas.openxmlformats.org/officeDocument/2006/relationships/hyperlink" Target="http://webapp.etsi.org/teldir/ListPersDetails.asp?PersId=20628" TargetMode="External" Id="Rc8652570223d48df" /><Relationship Type="http://schemas.openxmlformats.org/officeDocument/2006/relationships/hyperlink" Target="http://www.3gpp.org/ftp/TSG_RAN/WG2_RL2/TSGR2_109bis-e/Docs/R2-2003349.zip" TargetMode="External" Id="R60164416965e4871" /><Relationship Type="http://schemas.openxmlformats.org/officeDocument/2006/relationships/hyperlink" Target="http://webapp.etsi.org/teldir/ListPersDetails.asp?PersId=20628" TargetMode="External" Id="R8212db790c7b40d1" /><Relationship Type="http://schemas.openxmlformats.org/officeDocument/2006/relationships/hyperlink" Target="http://www.3gpp.org/ftp/TSG_RAN/WG2_RL2/TSGR2_109bis-e/Docs/R2-2003350.zip" TargetMode="External" Id="Rbb9a5c21a7aa4fa2" /><Relationship Type="http://schemas.openxmlformats.org/officeDocument/2006/relationships/hyperlink" Target="http://webapp.etsi.org/teldir/ListPersDetails.asp?PersId=20628" TargetMode="External" Id="R3d731e3a1d4e4875" /><Relationship Type="http://schemas.openxmlformats.org/officeDocument/2006/relationships/hyperlink" Target="http://portal.3gpp.org/desktopmodules/Release/ReleaseDetails.aspx?releaseId=191" TargetMode="External" Id="Rb12975f361074df6" /><Relationship Type="http://schemas.openxmlformats.org/officeDocument/2006/relationships/hyperlink" Target="http://portal.3gpp.org/desktopmodules/WorkItem/WorkItemDetails.aspx?workitemId=830177" TargetMode="External" Id="R84f07497203a431e" /><Relationship Type="http://schemas.openxmlformats.org/officeDocument/2006/relationships/hyperlink" Target="http://www.3gpp.org/ftp/TSG_RAN/WG2_RL2/TSGR2_109bis-e/Docs/R2-2003351.zip" TargetMode="External" Id="R593d61191a1048c9" /><Relationship Type="http://schemas.openxmlformats.org/officeDocument/2006/relationships/hyperlink" Target="http://webapp.etsi.org/teldir/ListPersDetails.asp?PersId=73195" TargetMode="External" Id="Rcc99bae07e0c441f" /><Relationship Type="http://schemas.openxmlformats.org/officeDocument/2006/relationships/hyperlink" Target="http://www.3gpp.org/ftp/TSG_RAN/WG2_RL2/TSGR2_109bis-e/Docs/R2-2003352.zip" TargetMode="External" Id="Rcf224c4f686949c0" /><Relationship Type="http://schemas.openxmlformats.org/officeDocument/2006/relationships/hyperlink" Target="http://webapp.etsi.org/teldir/ListPersDetails.asp?PersId=73195" TargetMode="External" Id="Rc1f345cc109644c0" /><Relationship Type="http://schemas.openxmlformats.org/officeDocument/2006/relationships/hyperlink" Target="http://portal.3gpp.org/desktopmodules/WorkItem/WorkItemDetails.aspx?workitemId=800183" TargetMode="External" Id="R59e267c9f29b472e" /><Relationship Type="http://schemas.openxmlformats.org/officeDocument/2006/relationships/hyperlink" Target="http://www.3gpp.org/ftp/TSG_RAN/WG2_RL2/TSGR2_109bis-e/Docs/R2-2003353.zip" TargetMode="External" Id="R0036655b92d34bcd" /><Relationship Type="http://schemas.openxmlformats.org/officeDocument/2006/relationships/hyperlink" Target="http://webapp.etsi.org/teldir/ListPersDetails.asp?PersId=73195" TargetMode="External" Id="Rcb8a526761f54208" /><Relationship Type="http://schemas.openxmlformats.org/officeDocument/2006/relationships/hyperlink" Target="http://portal.3gpp.org/desktopmodules/WorkItem/WorkItemDetails.aspx?workitemId=800183" TargetMode="External" Id="R02a40f3a689543d2" /><Relationship Type="http://schemas.openxmlformats.org/officeDocument/2006/relationships/hyperlink" Target="http://www.3gpp.org/ftp/TSG_RAN/WG2_RL2/TSGR2_109bis-e/Docs/R2-2003354.zip" TargetMode="External" Id="R3b5e96a9b83b4473" /><Relationship Type="http://schemas.openxmlformats.org/officeDocument/2006/relationships/hyperlink" Target="http://webapp.etsi.org/teldir/ListPersDetails.asp?PersId=73195" TargetMode="External" Id="R3c5aaf28a5ea4934" /><Relationship Type="http://schemas.openxmlformats.org/officeDocument/2006/relationships/hyperlink" Target="http://portal.3gpp.org/desktopmodules/WorkItem/WorkItemDetails.aspx?workitemId=800183" TargetMode="External" Id="R2944853a28ae43c9" /><Relationship Type="http://schemas.openxmlformats.org/officeDocument/2006/relationships/hyperlink" Target="http://www.3gpp.org/ftp/TSG_RAN/WG2_RL2/TSGR2_109bis-e/Docs/R2-2003355.zip" TargetMode="External" Id="Rc96c551c677c4c84" /><Relationship Type="http://schemas.openxmlformats.org/officeDocument/2006/relationships/hyperlink" Target="http://webapp.etsi.org/teldir/ListPersDetails.asp?PersId=73195" TargetMode="External" Id="R71e6b0f94f414238" /><Relationship Type="http://schemas.openxmlformats.org/officeDocument/2006/relationships/hyperlink" Target="http://www.3gpp.org/ftp/TSG_RAN/WG2_RL2/TSGR2_109bis-e/Docs/R2-2003356.zip" TargetMode="External" Id="Ra7ae241265984973" /><Relationship Type="http://schemas.openxmlformats.org/officeDocument/2006/relationships/hyperlink" Target="http://webapp.etsi.org/teldir/ListPersDetails.asp?PersId=32991" TargetMode="External" Id="R96ffd7d782dd41d7" /><Relationship Type="http://schemas.openxmlformats.org/officeDocument/2006/relationships/hyperlink" Target="http://portal.3gpp.org/desktopmodules/Release/ReleaseDetails.aspx?releaseId=191" TargetMode="External" Id="Ra45991ebc1714b86" /><Relationship Type="http://schemas.openxmlformats.org/officeDocument/2006/relationships/hyperlink" Target="http://portal.3gpp.org/desktopmodules/WorkItem/WorkItemDetails.aspx?workitemId=820168" TargetMode="External" Id="Rac571dff76e14023" /><Relationship Type="http://schemas.openxmlformats.org/officeDocument/2006/relationships/hyperlink" Target="http://www.3gpp.org/ftp/TSG_RAN/WG2_RL2/TSGR2_109bis-e/Docs/R2-2003357.zip" TargetMode="External" Id="R1d64728d9fba4fdb" /><Relationship Type="http://schemas.openxmlformats.org/officeDocument/2006/relationships/hyperlink" Target="http://webapp.etsi.org/teldir/ListPersDetails.asp?PersId=43898" TargetMode="External" Id="R7e1436391c8a4f74" /><Relationship Type="http://schemas.openxmlformats.org/officeDocument/2006/relationships/hyperlink" Target="http://portal.3gpp.org/desktopmodules/Release/ReleaseDetails.aspx?releaseId=191" TargetMode="External" Id="R142cd09838e14b3f" /><Relationship Type="http://schemas.openxmlformats.org/officeDocument/2006/relationships/hyperlink" Target="http://portal.3gpp.org/desktopmodules/Specifications/SpecificationDetails.aspx?specificationId=3194" TargetMode="External" Id="R34cf1c1ab94c4b2d" /><Relationship Type="http://schemas.openxmlformats.org/officeDocument/2006/relationships/hyperlink" Target="http://portal.3gpp.org/desktopmodules/WorkItem/WorkItemDetails.aspx?workitemId=820168" TargetMode="External" Id="Rb5d91134c5fe4732" /><Relationship Type="http://schemas.openxmlformats.org/officeDocument/2006/relationships/hyperlink" Target="http://www.3gpp.org/ftp/TSG_RAN/WG2_RL2/TSGR2_109bis-e/Docs/R2-2003358.zip" TargetMode="External" Id="Rc8b424b6cedb4829" /><Relationship Type="http://schemas.openxmlformats.org/officeDocument/2006/relationships/hyperlink" Target="http://webapp.etsi.org/teldir/ListPersDetails.asp?PersId=43898" TargetMode="External" Id="R615cb14abf744378" /><Relationship Type="http://schemas.openxmlformats.org/officeDocument/2006/relationships/hyperlink" Target="http://portal.3gpp.org/desktopmodules/Release/ReleaseDetails.aspx?releaseId=191" TargetMode="External" Id="R67e984321feb449b" /><Relationship Type="http://schemas.openxmlformats.org/officeDocument/2006/relationships/hyperlink" Target="http://portal.3gpp.org/desktopmodules/Specifications/SpecificationDetails.aspx?specificationId=3194" TargetMode="External" Id="R989ec960111c4619" /><Relationship Type="http://schemas.openxmlformats.org/officeDocument/2006/relationships/hyperlink" Target="http://portal.3gpp.org/desktopmodules/WorkItem/WorkItemDetails.aspx?workitemId=800185" TargetMode="External" Id="R5692dce412df4046" /><Relationship Type="http://schemas.openxmlformats.org/officeDocument/2006/relationships/hyperlink" Target="http://www.3gpp.org/ftp/TSG_RAN/WG2_RL2/TSGR2_109bis-e/Docs/R2-2003359.zip" TargetMode="External" Id="Rb41c82adde354031" /><Relationship Type="http://schemas.openxmlformats.org/officeDocument/2006/relationships/hyperlink" Target="http://webapp.etsi.org/teldir/ListPersDetails.asp?PersId=43898" TargetMode="External" Id="Rfb74db79bbb14d0c" /><Relationship Type="http://schemas.openxmlformats.org/officeDocument/2006/relationships/hyperlink" Target="http://portal.3gpp.org/desktopmodules/Release/ReleaseDetails.aspx?releaseId=191" TargetMode="External" Id="R67ac043c391047bb" /><Relationship Type="http://schemas.openxmlformats.org/officeDocument/2006/relationships/hyperlink" Target="http://portal.3gpp.org/desktopmodules/Specifications/SpecificationDetails.aspx?specificationId=3194" TargetMode="External" Id="Rec34c4022bcb4691" /><Relationship Type="http://schemas.openxmlformats.org/officeDocument/2006/relationships/hyperlink" Target="http://portal.3gpp.org/desktopmodules/WorkItem/WorkItemDetails.aspx?workitemId=820170" TargetMode="External" Id="R16c71b2c5c3e404a" /><Relationship Type="http://schemas.openxmlformats.org/officeDocument/2006/relationships/hyperlink" Target="http://www.3gpp.org/ftp/TSG_RAN/WG2_RL2/TSGR2_109bis-e/Docs/R2-2003360.zip" TargetMode="External" Id="R337dd81376f140f0" /><Relationship Type="http://schemas.openxmlformats.org/officeDocument/2006/relationships/hyperlink" Target="http://webapp.etsi.org/teldir/ListPersDetails.asp?PersId=43898" TargetMode="External" Id="R8afc442121824cb5" /><Relationship Type="http://schemas.openxmlformats.org/officeDocument/2006/relationships/hyperlink" Target="http://portal.3gpp.org/desktopmodules/Release/ReleaseDetails.aspx?releaseId=191" TargetMode="External" Id="R94a5e9daaffc4792" /><Relationship Type="http://schemas.openxmlformats.org/officeDocument/2006/relationships/hyperlink" Target="http://portal.3gpp.org/desktopmodules/WorkItem/WorkItemDetails.aspx?workitemId=820170" TargetMode="External" Id="R6986b1368b534521" /><Relationship Type="http://schemas.openxmlformats.org/officeDocument/2006/relationships/hyperlink" Target="http://www.3gpp.org/ftp/TSG_RAN/WG2_RL2/TSGR2_109bis-e/Docs/R2-2003361.zip" TargetMode="External" Id="Rd385a6eda02a4027" /><Relationship Type="http://schemas.openxmlformats.org/officeDocument/2006/relationships/hyperlink" Target="http://webapp.etsi.org/teldir/ListPersDetails.asp?PersId=43898" TargetMode="External" Id="R8e91c601b7b3452e" /><Relationship Type="http://schemas.openxmlformats.org/officeDocument/2006/relationships/hyperlink" Target="http://portal.3gpp.org/desktopmodules/Release/ReleaseDetails.aspx?releaseId=191" TargetMode="External" Id="R1e177c45c1034132" /><Relationship Type="http://schemas.openxmlformats.org/officeDocument/2006/relationships/hyperlink" Target="http://portal.3gpp.org/desktopmodules/WorkItem/WorkItemDetails.aspx?workitemId=820170" TargetMode="External" Id="R66d1c3010528497b" /><Relationship Type="http://schemas.openxmlformats.org/officeDocument/2006/relationships/hyperlink" Target="http://www.3gpp.org/ftp/TSG_RAN/WG2_RL2/TSGR2_109bis-e/Docs/R2-2003362.zip" TargetMode="External" Id="R68f7ff85d30e4c65" /><Relationship Type="http://schemas.openxmlformats.org/officeDocument/2006/relationships/hyperlink" Target="http://webapp.etsi.org/teldir/ListPersDetails.asp?PersId=32991" TargetMode="External" Id="R4ada085d2d814893" /><Relationship Type="http://schemas.openxmlformats.org/officeDocument/2006/relationships/hyperlink" Target="http://portal.3gpp.org/desktopmodules/Release/ReleaseDetails.aspx?releaseId=191" TargetMode="External" Id="Rb68c281ef0df404c" /><Relationship Type="http://schemas.openxmlformats.org/officeDocument/2006/relationships/hyperlink" Target="http://portal.3gpp.org/desktopmodules/Specifications/SpecificationDetails.aspx?specificationId=3194" TargetMode="External" Id="R84515a072ed649a5" /><Relationship Type="http://schemas.openxmlformats.org/officeDocument/2006/relationships/hyperlink" Target="http://portal.3gpp.org/desktopmodules/WorkItem/WorkItemDetails.aspx?workitemId=820168" TargetMode="External" Id="R80977d5dc2064ac4" /><Relationship Type="http://schemas.openxmlformats.org/officeDocument/2006/relationships/hyperlink" Target="http://www.3gpp.org/ftp/TSG_RAN/WG2_RL2/TSGR2_109bis-e/Docs/R2-2003363.zip" TargetMode="External" Id="R28a9c8c2d2384240" /><Relationship Type="http://schemas.openxmlformats.org/officeDocument/2006/relationships/hyperlink" Target="http://webapp.etsi.org/teldir/ListPersDetails.asp?PersId=72155" TargetMode="External" Id="R010482ecb8694bbd" /><Relationship Type="http://schemas.openxmlformats.org/officeDocument/2006/relationships/hyperlink" Target="http://portal.3gpp.org/desktopmodules/Release/ReleaseDetails.aspx?releaseId=191" TargetMode="External" Id="R42c5b2bf5c394bb9" /><Relationship Type="http://schemas.openxmlformats.org/officeDocument/2006/relationships/hyperlink" Target="http://portal.3gpp.org/desktopmodules/WorkItem/WorkItemDetails.aspx?workitemId=830180" TargetMode="External" Id="R1a9b4aeaf3074189" /><Relationship Type="http://schemas.openxmlformats.org/officeDocument/2006/relationships/hyperlink" Target="http://www.3gpp.org/ftp/TSG_RAN/WG2_RL2/TSGR2_109bis-e/Docs/R2-2003364.zip" TargetMode="External" Id="R9a861b39e16142d8" /><Relationship Type="http://schemas.openxmlformats.org/officeDocument/2006/relationships/hyperlink" Target="http://webapp.etsi.org/teldir/ListPersDetails.asp?PersId=85593" TargetMode="External" Id="Refaf23e04d08481d" /><Relationship Type="http://schemas.openxmlformats.org/officeDocument/2006/relationships/hyperlink" Target="https://portal.3gpp.org/ngppapp/CreateTdoc.aspx?mode=view&amp;contributionId=1114102" TargetMode="External" Id="Rc5d1dad31e2548ff" /><Relationship Type="http://schemas.openxmlformats.org/officeDocument/2006/relationships/hyperlink" Target="http://portal.3gpp.org/desktopmodules/Release/ReleaseDetails.aspx?releaseId=191" TargetMode="External" Id="R0dbfaf25d4e043cf" /><Relationship Type="http://schemas.openxmlformats.org/officeDocument/2006/relationships/hyperlink" Target="http://portal.3gpp.org/desktopmodules/Specifications/SpecificationDetails.aspx?specificationId=2440" TargetMode="External" Id="R16b58965ce87465d" /><Relationship Type="http://schemas.openxmlformats.org/officeDocument/2006/relationships/hyperlink" Target="http://portal.3gpp.org/desktopmodules/WorkItem/WorkItemDetails.aspx?workitemId=830176" TargetMode="External" Id="R1b647dc5268b441b" /><Relationship Type="http://schemas.openxmlformats.org/officeDocument/2006/relationships/hyperlink" Target="http://www.3gpp.org/ftp/TSG_RAN/WG2_RL2/TSGR2_109bis-e/Docs/R2-2003365.zip" TargetMode="External" Id="Rda632147afb448ce" /><Relationship Type="http://schemas.openxmlformats.org/officeDocument/2006/relationships/hyperlink" Target="http://webapp.etsi.org/teldir/ListPersDetails.asp?PersId=70008" TargetMode="External" Id="Rdcb4b6f8da524e00" /><Relationship Type="http://schemas.openxmlformats.org/officeDocument/2006/relationships/hyperlink" Target="https://portal.3gpp.org/ngppapp/CreateTdoc.aspx?mode=view&amp;contributionId=1124179" TargetMode="External" Id="R7df82ace60aa40f1" /><Relationship Type="http://schemas.openxmlformats.org/officeDocument/2006/relationships/hyperlink" Target="http://portal.3gpp.org/desktopmodules/Release/ReleaseDetails.aspx?releaseId=191" TargetMode="External" Id="Ra81e2f1324834ffe" /><Relationship Type="http://schemas.openxmlformats.org/officeDocument/2006/relationships/hyperlink" Target="http://portal.3gpp.org/desktopmodules/Specifications/SpecificationDetails.aspx?specificationId=3191" TargetMode="External" Id="R94770d76910b4632" /><Relationship Type="http://schemas.openxmlformats.org/officeDocument/2006/relationships/hyperlink" Target="http://portal.3gpp.org/desktopmodules/WorkItem/WorkItemDetails.aspx?workitemId=800182" TargetMode="External" Id="R1a87cea8f3244d7b" /><Relationship Type="http://schemas.openxmlformats.org/officeDocument/2006/relationships/hyperlink" Target="http://www.3gpp.org/ftp/TSG_RAN/WG2_RL2/TSGR2_109bis-e/Docs/R2-2003366.zip" TargetMode="External" Id="Rb95118cd4a824a63" /><Relationship Type="http://schemas.openxmlformats.org/officeDocument/2006/relationships/hyperlink" Target="http://webapp.etsi.org/teldir/ListPersDetails.asp?PersId=81492" TargetMode="External" Id="Rfbcde051051d40d2" /><Relationship Type="http://schemas.openxmlformats.org/officeDocument/2006/relationships/hyperlink" Target="http://portal.3gpp.org/desktopmodules/WorkItem/WorkItemDetails.aspx?workitemId=830178" TargetMode="External" Id="R225e9af6a41f4ffe" /><Relationship Type="http://schemas.openxmlformats.org/officeDocument/2006/relationships/hyperlink" Target="http://www.3gpp.org/ftp/TSG_RAN/WG2_RL2/TSGR2_109bis-e/Docs/R2-2003367.zip" TargetMode="External" Id="R313fb2c6aa9b4a94" /><Relationship Type="http://schemas.openxmlformats.org/officeDocument/2006/relationships/hyperlink" Target="http://webapp.etsi.org/teldir/ListPersDetails.asp?PersId=47007" TargetMode="External" Id="R5855ddc9e9ef4954" /><Relationship Type="http://schemas.openxmlformats.org/officeDocument/2006/relationships/hyperlink" Target="http://portal.3gpp.org/desktopmodules/Release/ReleaseDetails.aspx?releaseId=191" TargetMode="External" Id="Rbf90ffda14c44578" /><Relationship Type="http://schemas.openxmlformats.org/officeDocument/2006/relationships/hyperlink" Target="http://www.3gpp.org/ftp/TSG_RAN/WG2_RL2/TSGR2_109bis-e/Docs/R2-2003368.zip" TargetMode="External" Id="R47b9842c13434512" /><Relationship Type="http://schemas.openxmlformats.org/officeDocument/2006/relationships/hyperlink" Target="http://webapp.etsi.org/teldir/ListPersDetails.asp?PersId=47007" TargetMode="External" Id="Rb30ccea9ebae4491" /><Relationship Type="http://schemas.openxmlformats.org/officeDocument/2006/relationships/hyperlink" Target="https://portal.3gpp.org/ngppapp/CreateTdoc.aspx?mode=view&amp;contributionId=1092681" TargetMode="External" Id="R369bb309ddc7474d" /><Relationship Type="http://schemas.openxmlformats.org/officeDocument/2006/relationships/hyperlink" Target="http://portal.3gpp.org/desktopmodules/Release/ReleaseDetails.aspx?releaseId=191" TargetMode="External" Id="R4b090a56166543cc" /><Relationship Type="http://schemas.openxmlformats.org/officeDocument/2006/relationships/hyperlink" Target="http://portal.3gpp.org/desktopmodules/Specifications/SpecificationDetails.aspx?specificationId=3193" TargetMode="External" Id="R74377403e5454773" /><Relationship Type="http://schemas.openxmlformats.org/officeDocument/2006/relationships/hyperlink" Target="http://portal.3gpp.org/desktopmodules/WorkItem/WorkItemDetails.aspx?workitemId=800187" TargetMode="External" Id="Rbba673839a3946a4" /><Relationship Type="http://schemas.openxmlformats.org/officeDocument/2006/relationships/hyperlink" Target="http://www.3gpp.org/ftp/TSG_RAN/WG2_RL2/TSGR2_109bis-e/Docs/R2-2003369.zip" TargetMode="External" Id="Ra6d5a28ea11e4d39" /><Relationship Type="http://schemas.openxmlformats.org/officeDocument/2006/relationships/hyperlink" Target="http://webapp.etsi.org/teldir/ListPersDetails.asp?PersId=47007" TargetMode="External" Id="Rc8523f9ab2ae4c98" /><Relationship Type="http://schemas.openxmlformats.org/officeDocument/2006/relationships/hyperlink" Target="http://portal.3gpp.org/desktopmodules/Release/ReleaseDetails.aspx?releaseId=191" TargetMode="External" Id="Ra66704c4f19d47b2" /><Relationship Type="http://schemas.openxmlformats.org/officeDocument/2006/relationships/hyperlink" Target="http://portal.3gpp.org/desktopmodules/Specifications/SpecificationDetails.aspx?specificationId=3197" TargetMode="External" Id="R74956619bb324809" /><Relationship Type="http://schemas.openxmlformats.org/officeDocument/2006/relationships/hyperlink" Target="http://portal.3gpp.org/desktopmodules/WorkItem/WorkItemDetails.aspx?workitemId=800187" TargetMode="External" Id="R02ca517b544942a2" /><Relationship Type="http://schemas.openxmlformats.org/officeDocument/2006/relationships/hyperlink" Target="http://www.3gpp.org/ftp/TSG_RAN/WG2_RL2/TSGR2_109bis-e/Docs/R2-2003370.zip" TargetMode="External" Id="R7b47f4d1dbbc4bd5" /><Relationship Type="http://schemas.openxmlformats.org/officeDocument/2006/relationships/hyperlink" Target="http://webapp.etsi.org/teldir/ListPersDetails.asp?PersId=47007" TargetMode="External" Id="Rca26ce9db4a44de7" /><Relationship Type="http://schemas.openxmlformats.org/officeDocument/2006/relationships/hyperlink" Target="http://portal.3gpp.org/desktopmodules/Release/ReleaseDetails.aspx?releaseId=191" TargetMode="External" Id="R37f5ae32c853411b" /><Relationship Type="http://schemas.openxmlformats.org/officeDocument/2006/relationships/hyperlink" Target="http://portal.3gpp.org/desktopmodules/Specifications/SpecificationDetails.aspx?specificationId=2440" TargetMode="External" Id="R446fb94d92444c94" /><Relationship Type="http://schemas.openxmlformats.org/officeDocument/2006/relationships/hyperlink" Target="http://portal.3gpp.org/desktopmodules/WorkItem/WorkItemDetails.aspx?workitemId=800189" TargetMode="External" Id="R4977b93a95c34e86" /><Relationship Type="http://schemas.openxmlformats.org/officeDocument/2006/relationships/hyperlink" Target="http://www.3gpp.org/ftp/TSG_RAN/WG2_RL2/TSGR2_109bis-e/Docs/R2-2003371.zip" TargetMode="External" Id="Rd9ce916cfb4a49fe" /><Relationship Type="http://schemas.openxmlformats.org/officeDocument/2006/relationships/hyperlink" Target="http://webapp.etsi.org/teldir/ListPersDetails.asp?PersId=47007" TargetMode="External" Id="Rbf2cb2ea378e49bd" /><Relationship Type="http://schemas.openxmlformats.org/officeDocument/2006/relationships/hyperlink" Target="http://portal.3gpp.org/desktopmodules/Release/ReleaseDetails.aspx?releaseId=191" TargetMode="External" Id="R8028fe96db8b4a9f" /><Relationship Type="http://schemas.openxmlformats.org/officeDocument/2006/relationships/hyperlink" Target="http://www.3gpp.org/ftp/TSG_RAN/WG2_RL2/TSGR2_109bis-e/Docs/R2-2003372.zip" TargetMode="External" Id="R7379ae0440974f6d" /><Relationship Type="http://schemas.openxmlformats.org/officeDocument/2006/relationships/hyperlink" Target="http://webapp.etsi.org/teldir/ListPersDetails.asp?PersId=47007" TargetMode="External" Id="R044552855d5d46f6" /><Relationship Type="http://schemas.openxmlformats.org/officeDocument/2006/relationships/hyperlink" Target="http://portal.3gpp.org/desktopmodules/Release/ReleaseDetails.aspx?releaseId=191" TargetMode="External" Id="Rdbbd70d05e2c4da3" /><Relationship Type="http://schemas.openxmlformats.org/officeDocument/2006/relationships/hyperlink" Target="http://portal.3gpp.org/desktopmodules/Specifications/SpecificationDetails.aspx?specificationId=3197" TargetMode="External" Id="Rbe4ef7a909af43a3" /><Relationship Type="http://schemas.openxmlformats.org/officeDocument/2006/relationships/hyperlink" Target="http://portal.3gpp.org/desktopmodules/WorkItem/WorkItemDetails.aspx?workitemId=800187" TargetMode="External" Id="Re000c9782c5640fd" /><Relationship Type="http://schemas.openxmlformats.org/officeDocument/2006/relationships/hyperlink" Target="http://www.3gpp.org/ftp/TSG_RAN/WG2_RL2/TSGR2_109bis-e/Docs/R2-2003373.zip" TargetMode="External" Id="R2131d049c7cb497f" /><Relationship Type="http://schemas.openxmlformats.org/officeDocument/2006/relationships/hyperlink" Target="http://webapp.etsi.org/teldir/ListPersDetails.asp?PersId=47007" TargetMode="External" Id="R4431b6e8a48a4657" /><Relationship Type="http://schemas.openxmlformats.org/officeDocument/2006/relationships/hyperlink" Target="http://portal.3gpp.org/desktopmodules/Release/ReleaseDetails.aspx?releaseId=191" TargetMode="External" Id="Rcd555ce2d67f42dc" /><Relationship Type="http://schemas.openxmlformats.org/officeDocument/2006/relationships/hyperlink" Target="http://portal.3gpp.org/desktopmodules/Specifications/SpecificationDetails.aspx?specificationId=3197" TargetMode="External" Id="R4d49c30b68434b4b" /><Relationship Type="http://schemas.openxmlformats.org/officeDocument/2006/relationships/hyperlink" Target="http://www.3gpp.org/ftp/TSG_RAN/WG2_RL2/TSGR2_109bis-e/Docs/R2-2003374.zip" TargetMode="External" Id="Ref47b660140a4252" /><Relationship Type="http://schemas.openxmlformats.org/officeDocument/2006/relationships/hyperlink" Target="http://webapp.etsi.org/teldir/ListPersDetails.asp?PersId=47007" TargetMode="External" Id="R2f675423ab7e471b" /><Relationship Type="http://schemas.openxmlformats.org/officeDocument/2006/relationships/hyperlink" Target="http://portal.3gpp.org/desktopmodules/Release/ReleaseDetails.aspx?releaseId=191" TargetMode="External" Id="Ree94d644c8fc4977" /><Relationship Type="http://schemas.openxmlformats.org/officeDocument/2006/relationships/hyperlink" Target="http://portal.3gpp.org/desktopmodules/Specifications/SpecificationDetails.aspx?specificationId=3193" TargetMode="External" Id="R00a05fb610bc49b6" /><Relationship Type="http://schemas.openxmlformats.org/officeDocument/2006/relationships/hyperlink" Target="http://www.3gpp.org/ftp/TSG_RAN/WG2_RL2/TSGR2_109bis-e/Docs/R2-2003375.zip" TargetMode="External" Id="Rf744eccc29704ebe" /><Relationship Type="http://schemas.openxmlformats.org/officeDocument/2006/relationships/hyperlink" Target="http://webapp.etsi.org/teldir/ListPersDetails.asp?PersId=47007" TargetMode="External" Id="R64447897d8324784" /><Relationship Type="http://schemas.openxmlformats.org/officeDocument/2006/relationships/hyperlink" Target="http://portal.3gpp.org/desktopmodules/Release/ReleaseDetails.aspx?releaseId=191" TargetMode="External" Id="R2d7a8842517541ef" /><Relationship Type="http://schemas.openxmlformats.org/officeDocument/2006/relationships/hyperlink" Target="http://portal.3gpp.org/desktopmodules/Specifications/SpecificationDetails.aspx?specificationId=3631" TargetMode="External" Id="R864f648a9cac4c03" /><Relationship Type="http://schemas.openxmlformats.org/officeDocument/2006/relationships/hyperlink" Target="http://www.3gpp.org/ftp/TSG_RAN/WG2_RL2/TSGR2_109bis-e/Docs/R2-2003376.zip" TargetMode="External" Id="R2f1b411ae2194467" /><Relationship Type="http://schemas.openxmlformats.org/officeDocument/2006/relationships/hyperlink" Target="http://webapp.etsi.org/teldir/ListPersDetails.asp?PersId=69655" TargetMode="External" Id="R4dad02ac128a4862" /><Relationship Type="http://schemas.openxmlformats.org/officeDocument/2006/relationships/hyperlink" Target="http://portal.3gpp.org/desktopmodules/Release/ReleaseDetails.aspx?releaseId=191" TargetMode="External" Id="Rf25e835592f84a46" /><Relationship Type="http://schemas.openxmlformats.org/officeDocument/2006/relationships/hyperlink" Target="http://www.3gpp.org/ftp/TSG_RAN/WG2_RL2/TSGR2_109bis-e/Docs/R2-2003377.zip" TargetMode="External" Id="Rc1d7dbb2bff94f59" /><Relationship Type="http://schemas.openxmlformats.org/officeDocument/2006/relationships/hyperlink" Target="http://webapp.etsi.org/teldir/ListPersDetails.asp?PersId=78292" TargetMode="External" Id="R9ca7cc88037d44b2" /><Relationship Type="http://schemas.openxmlformats.org/officeDocument/2006/relationships/hyperlink" Target="http://portal.3gpp.org/desktopmodules/Release/ReleaseDetails.aspx?releaseId=191" TargetMode="External" Id="R71c802dc012e4665" /><Relationship Type="http://schemas.openxmlformats.org/officeDocument/2006/relationships/hyperlink" Target="http://portal.3gpp.org/desktopmodules/Specifications/SpecificationDetails.aspx?specificationId=2440" TargetMode="External" Id="Rcf26b16687374432" /><Relationship Type="http://schemas.openxmlformats.org/officeDocument/2006/relationships/hyperlink" Target="http://portal.3gpp.org/desktopmodules/WorkItem/WorkItemDetails.aspx?workitemId=830180" TargetMode="External" Id="R5516e22edc7b4934" /><Relationship Type="http://schemas.openxmlformats.org/officeDocument/2006/relationships/hyperlink" Target="http://www.3gpp.org/ftp/TSG_RAN/WG2_RL2/TSGR2_109bis-e/Docs/R2-2003378.zip" TargetMode="External" Id="Rfeed159c6ab643b8" /><Relationship Type="http://schemas.openxmlformats.org/officeDocument/2006/relationships/hyperlink" Target="http://webapp.etsi.org/teldir/ListPersDetails.asp?PersId=77977" TargetMode="External" Id="R54f2463d94854b61" /><Relationship Type="http://schemas.openxmlformats.org/officeDocument/2006/relationships/hyperlink" Target="http://portal.3gpp.org/desktopmodules/Release/ReleaseDetails.aspx?releaseId=191" TargetMode="External" Id="R4c0ac92e798c4c54" /><Relationship Type="http://schemas.openxmlformats.org/officeDocument/2006/relationships/hyperlink" Target="http://portal.3gpp.org/desktopmodules/WorkItem/WorkItemDetails.aspx?workitemId=830175" TargetMode="External" Id="R28723ff474b643ae" /><Relationship Type="http://schemas.openxmlformats.org/officeDocument/2006/relationships/hyperlink" Target="http://www.3gpp.org/ftp/TSG_RAN/WG2_RL2/TSGR2_109bis-e/Docs/R2-2003379.zip" TargetMode="External" Id="R367a208a8bb6455e" /><Relationship Type="http://schemas.openxmlformats.org/officeDocument/2006/relationships/hyperlink" Target="http://webapp.etsi.org/teldir/ListPersDetails.asp?PersId=77977" TargetMode="External" Id="Re979c0dcbfbd4f20" /><Relationship Type="http://schemas.openxmlformats.org/officeDocument/2006/relationships/hyperlink" Target="http://portal.3gpp.org/desktopmodules/Release/ReleaseDetails.aspx?releaseId=191" TargetMode="External" Id="R19ceda35911d48ad" /><Relationship Type="http://schemas.openxmlformats.org/officeDocument/2006/relationships/hyperlink" Target="http://portal.3gpp.org/desktopmodules/WorkItem/WorkItemDetails.aspx?workitemId=830175" TargetMode="External" Id="Re331cdf7b90b43d1" /><Relationship Type="http://schemas.openxmlformats.org/officeDocument/2006/relationships/hyperlink" Target="http://www.3gpp.org/ftp/TSG_RAN/WG2_RL2/TSGR2_109bis-e/Docs/R2-2003380.zip" TargetMode="External" Id="R4c97a41f10084c94" /><Relationship Type="http://schemas.openxmlformats.org/officeDocument/2006/relationships/hyperlink" Target="http://webapp.etsi.org/teldir/ListPersDetails.asp?PersId=46046" TargetMode="External" Id="R674207783c384a1d" /><Relationship Type="http://schemas.openxmlformats.org/officeDocument/2006/relationships/hyperlink" Target="http://portal.3gpp.org/desktopmodules/Release/ReleaseDetails.aspx?releaseId=191" TargetMode="External" Id="R3ec50252a74d4836" /><Relationship Type="http://schemas.openxmlformats.org/officeDocument/2006/relationships/hyperlink" Target="http://portal.3gpp.org/desktopmodules/WorkItem/WorkItemDetails.aspx?workitemId=800082" TargetMode="External" Id="R4f5f4db674264b47" /><Relationship Type="http://schemas.openxmlformats.org/officeDocument/2006/relationships/hyperlink" Target="http://www.3gpp.org/ftp/TSG_RAN/WG2_RL2/TSGR2_109bis-e/Docs/R2-2003381.zip" TargetMode="External" Id="R8930b01ca04e42a6" /><Relationship Type="http://schemas.openxmlformats.org/officeDocument/2006/relationships/hyperlink" Target="http://webapp.etsi.org/teldir/ListPersDetails.asp?PersId=47021" TargetMode="External" Id="R2ca174a65d124e3e" /><Relationship Type="http://schemas.openxmlformats.org/officeDocument/2006/relationships/hyperlink" Target="https://portal.3gpp.org/ngppapp/CreateTdoc.aspx?mode=view&amp;contributionId=1114117" TargetMode="External" Id="Rba52b165eb2f4d05" /><Relationship Type="http://schemas.openxmlformats.org/officeDocument/2006/relationships/hyperlink" Target="http://portal.3gpp.org/desktopmodules/Release/ReleaseDetails.aspx?releaseId=191" TargetMode="External" Id="R4815bdaa93404382" /><Relationship Type="http://schemas.openxmlformats.org/officeDocument/2006/relationships/hyperlink" Target="http://portal.3gpp.org/desktopmodules/Specifications/SpecificationDetails.aspx?specificationId=2440" TargetMode="External" Id="R1751164cec9f44c3" /><Relationship Type="http://schemas.openxmlformats.org/officeDocument/2006/relationships/hyperlink" Target="http://portal.3gpp.org/desktopmodules/WorkItem/WorkItemDetails.aspx?workitemId=800188" TargetMode="External" Id="R55f3b55628334b47" /><Relationship Type="http://schemas.openxmlformats.org/officeDocument/2006/relationships/hyperlink" Target="http://www.3gpp.org/ftp/TSG_RAN/WG2_RL2/TSGR2_109bis-e/Docs/R2-2003382.zip" TargetMode="External" Id="Rd63bd1dd46a74712" /><Relationship Type="http://schemas.openxmlformats.org/officeDocument/2006/relationships/hyperlink" Target="http://webapp.etsi.org/teldir/ListPersDetails.asp?PersId=47021" TargetMode="External" Id="R40d4aadbe6594b56" /><Relationship Type="http://schemas.openxmlformats.org/officeDocument/2006/relationships/hyperlink" Target="https://portal.3gpp.org/ngppapp/CreateTdoc.aspx?mode=view&amp;contributionId=1114118" TargetMode="External" Id="Re1510073996c4cfd" /><Relationship Type="http://schemas.openxmlformats.org/officeDocument/2006/relationships/hyperlink" Target="http://portal.3gpp.org/desktopmodules/Release/ReleaseDetails.aspx?releaseId=191" TargetMode="External" Id="R93a32be3604f45ad" /><Relationship Type="http://schemas.openxmlformats.org/officeDocument/2006/relationships/hyperlink" Target="http://portal.3gpp.org/desktopmodules/Specifications/SpecificationDetails.aspx?specificationId=3197" TargetMode="External" Id="Rd964ebbee5c147fe" /><Relationship Type="http://schemas.openxmlformats.org/officeDocument/2006/relationships/hyperlink" Target="http://portal.3gpp.org/desktopmodules/WorkItem/WorkItemDetails.aspx?workitemId=800188" TargetMode="External" Id="R8154f3cf5a3a4831" /><Relationship Type="http://schemas.openxmlformats.org/officeDocument/2006/relationships/hyperlink" Target="http://www.3gpp.org/ftp/TSG_RAN/WG2_RL2/TSGR2_109bis-e/Docs/R2-2003383.zip" TargetMode="External" Id="R0037cea411e74b32" /><Relationship Type="http://schemas.openxmlformats.org/officeDocument/2006/relationships/hyperlink" Target="http://webapp.etsi.org/teldir/ListPersDetails.asp?PersId=47021" TargetMode="External" Id="Rb6c87443781144c2" /><Relationship Type="http://schemas.openxmlformats.org/officeDocument/2006/relationships/hyperlink" Target="http://portal.3gpp.org/desktopmodules/Release/ReleaseDetails.aspx?releaseId=191" TargetMode="External" Id="R47006104dc9c447e" /><Relationship Type="http://schemas.openxmlformats.org/officeDocument/2006/relationships/hyperlink" Target="http://portal.3gpp.org/desktopmodules/WorkItem/WorkItemDetails.aspx?workitemId=800188" TargetMode="External" Id="R0461f721c99f4838" /><Relationship Type="http://schemas.openxmlformats.org/officeDocument/2006/relationships/hyperlink" Target="http://www.3gpp.org/ftp/TSG_RAN/WG2_RL2/TSGR2_109bis-e/Docs/R2-2003384.zip" TargetMode="External" Id="R0285083224164bf4" /><Relationship Type="http://schemas.openxmlformats.org/officeDocument/2006/relationships/hyperlink" Target="http://webapp.etsi.org/teldir/ListPersDetails.asp?PersId=47021" TargetMode="External" Id="Re42fd402281e4974" /><Relationship Type="http://schemas.openxmlformats.org/officeDocument/2006/relationships/hyperlink" Target="http://portal.3gpp.org/desktopmodules/Release/ReleaseDetails.aspx?releaseId=191" TargetMode="External" Id="Rb964b7dc77324c27" /><Relationship Type="http://schemas.openxmlformats.org/officeDocument/2006/relationships/hyperlink" Target="http://portal.3gpp.org/desktopmodules/WorkItem/WorkItemDetails.aspx?workitemId=800188" TargetMode="External" Id="R73f715f3ba584fd9" /><Relationship Type="http://schemas.openxmlformats.org/officeDocument/2006/relationships/hyperlink" Target="http://www.3gpp.org/ftp/TSG_RAN/WG2_RL2/TSGR2_109bis-e/Docs/R2-2003385.zip" TargetMode="External" Id="R3c8ac39c439e488c" /><Relationship Type="http://schemas.openxmlformats.org/officeDocument/2006/relationships/hyperlink" Target="http://webapp.etsi.org/teldir/ListPersDetails.asp?PersId=47021" TargetMode="External" Id="R11c9dde42a784e3f" /><Relationship Type="http://schemas.openxmlformats.org/officeDocument/2006/relationships/hyperlink" Target="http://portal.3gpp.org/desktopmodules/Release/ReleaseDetails.aspx?releaseId=191" TargetMode="External" Id="Rd74b10d413bf46ac" /><Relationship Type="http://schemas.openxmlformats.org/officeDocument/2006/relationships/hyperlink" Target="http://portal.3gpp.org/desktopmodules/WorkItem/WorkItemDetails.aspx?workitemId=800188" TargetMode="External" Id="R393ce4d9c4924e88" /><Relationship Type="http://schemas.openxmlformats.org/officeDocument/2006/relationships/hyperlink" Target="http://www.3gpp.org/ftp/TSG_RAN/WG2_RL2/TSGR2_109bis-e/Docs/R2-2003386.zip" TargetMode="External" Id="Rfa547a190de94951" /><Relationship Type="http://schemas.openxmlformats.org/officeDocument/2006/relationships/hyperlink" Target="http://webapp.etsi.org/teldir/ListPersDetails.asp?PersId=46046" TargetMode="External" Id="Red4223e7492e46ba" /><Relationship Type="http://schemas.openxmlformats.org/officeDocument/2006/relationships/hyperlink" Target="http://portal.3gpp.org/desktopmodules/Release/ReleaseDetails.aspx?releaseId=190" TargetMode="External" Id="R6fa3456725db4782" /><Relationship Type="http://schemas.openxmlformats.org/officeDocument/2006/relationships/hyperlink" Target="http://portal.3gpp.org/desktopmodules/WorkItem/WorkItemDetails.aspx?workitemId=750167" TargetMode="External" Id="R5fdab62b94cd4ab7" /><Relationship Type="http://schemas.openxmlformats.org/officeDocument/2006/relationships/hyperlink" Target="http://webapp.etsi.org/teldir/ListPersDetails.asp?PersId=3491" TargetMode="External" Id="R39e53f4ec9d34ac9" /><Relationship Type="http://schemas.openxmlformats.org/officeDocument/2006/relationships/hyperlink" Target="http://portal.3gpp.org/desktopmodules/Release/ReleaseDetails.aspx?releaseId=191" TargetMode="External" Id="Rdc0992b641dd4aff" /><Relationship Type="http://schemas.openxmlformats.org/officeDocument/2006/relationships/hyperlink" Target="http://webapp.etsi.org/teldir/ListPersDetails.asp?PersId=3491" TargetMode="External" Id="R2fa5169ceed448df" /><Relationship Type="http://schemas.openxmlformats.org/officeDocument/2006/relationships/hyperlink" Target="http://portal.3gpp.org/desktopmodules/Release/ReleaseDetails.aspx?releaseId=191" TargetMode="External" Id="R72c72d6aa6ea4b0d" /><Relationship Type="http://schemas.openxmlformats.org/officeDocument/2006/relationships/hyperlink" Target="http://webapp.etsi.org/teldir/ListPersDetails.asp?PersId=3491" TargetMode="External" Id="Rc557f68998214459" /><Relationship Type="http://schemas.openxmlformats.org/officeDocument/2006/relationships/hyperlink" Target="http://portal.3gpp.org/desktopmodules/Release/ReleaseDetails.aspx?releaseId=191" TargetMode="External" Id="R84e8297a5026437f" /><Relationship Type="http://schemas.openxmlformats.org/officeDocument/2006/relationships/hyperlink" Target="http://webapp.etsi.org/teldir/ListPersDetails.asp?PersId=3491" TargetMode="External" Id="Rd45b7f08f4dc44b0" /><Relationship Type="http://schemas.openxmlformats.org/officeDocument/2006/relationships/hyperlink" Target="http://portal.3gpp.org/desktopmodules/Release/ReleaseDetails.aspx?releaseId=189" TargetMode="External" Id="R1ed58012a45e4f10" /><Relationship Type="http://schemas.openxmlformats.org/officeDocument/2006/relationships/hyperlink" Target="http://portal.3gpp.org/desktopmodules/Specifications/SpecificationDetails.aspx?specificationId=2440" TargetMode="External" Id="R5c9955d9a8044216" /><Relationship Type="http://schemas.openxmlformats.org/officeDocument/2006/relationships/hyperlink" Target="http://portal.3gpp.org/desktopmodules/WorkItem/WorkItemDetails.aspx?workitemId=710181" TargetMode="External" Id="R867fad1548cc492c" /><Relationship Type="http://schemas.openxmlformats.org/officeDocument/2006/relationships/hyperlink" Target="http://webapp.etsi.org/teldir/ListPersDetails.asp?PersId=3491" TargetMode="External" Id="Rd9e405c81e16472c" /><Relationship Type="http://schemas.openxmlformats.org/officeDocument/2006/relationships/hyperlink" Target="http://portal.3gpp.org/desktopmodules/Release/ReleaseDetails.aspx?releaseId=190" TargetMode="External" Id="R0da9afb5a6514263" /><Relationship Type="http://schemas.openxmlformats.org/officeDocument/2006/relationships/hyperlink" Target="http://portal.3gpp.org/desktopmodules/Specifications/SpecificationDetails.aspx?specificationId=2440" TargetMode="External" Id="R5ce3c8f97f934281" /><Relationship Type="http://schemas.openxmlformats.org/officeDocument/2006/relationships/hyperlink" Target="http://webapp.etsi.org/teldir/ListPersDetails.asp?PersId=3491" TargetMode="External" Id="Rb0c3f58911614021" /><Relationship Type="http://schemas.openxmlformats.org/officeDocument/2006/relationships/hyperlink" Target="http://portal.3gpp.org/desktopmodules/Release/ReleaseDetails.aspx?releaseId=191" TargetMode="External" Id="Rbdde1e0f61334d69" /><Relationship Type="http://schemas.openxmlformats.org/officeDocument/2006/relationships/hyperlink" Target="http://portal.3gpp.org/desktopmodules/Specifications/SpecificationDetails.aspx?specificationId=2440" TargetMode="External" Id="R815f85baf4ce4a18" /><Relationship Type="http://schemas.openxmlformats.org/officeDocument/2006/relationships/hyperlink" Target="http://portal.3gpp.org/desktopmodules/WorkItem/WorkItemDetails.aspx?workitemId=770050" TargetMode="External" Id="Rd0c32d223ec74298" /><Relationship Type="http://schemas.openxmlformats.org/officeDocument/2006/relationships/hyperlink" Target="http://webapp.etsi.org/teldir/ListPersDetails.asp?PersId=3491" TargetMode="External" Id="R5cbcd0668222464a" /><Relationship Type="http://schemas.openxmlformats.org/officeDocument/2006/relationships/hyperlink" Target="http://portal.3gpp.org/desktopmodules/Release/ReleaseDetails.aspx?releaseId=191" TargetMode="External" Id="R416067525d684d40" /><Relationship Type="http://schemas.openxmlformats.org/officeDocument/2006/relationships/hyperlink" Target="http://www.3gpp.org/ftp/TSG_RAN/WG2_RL2/TSGR2_109bis-e/Docs/R2-2003394.zip" TargetMode="External" Id="Rc0472c077e124a33" /><Relationship Type="http://schemas.openxmlformats.org/officeDocument/2006/relationships/hyperlink" Target="http://webapp.etsi.org/teldir/ListPersDetails.asp?PersId=70583" TargetMode="External" Id="Re43817e550f74c21" /><Relationship Type="http://schemas.openxmlformats.org/officeDocument/2006/relationships/hyperlink" Target="http://portal.3gpp.org/desktopmodules/Release/ReleaseDetails.aspx?releaseId=191" TargetMode="External" Id="Rc4b939ba7e01490e" /><Relationship Type="http://schemas.openxmlformats.org/officeDocument/2006/relationships/hyperlink" Target="http://portal.3gpp.org/desktopmodules/WorkItem/WorkItemDetails.aspx?workitemId=830181" TargetMode="External" Id="R97267845d87e49e0" /><Relationship Type="http://schemas.openxmlformats.org/officeDocument/2006/relationships/hyperlink" Target="http://www.3gpp.org/ftp/TSG_RAN/WG2_RL2/TSGR2_109bis-e/Docs/R2-2003395.zip" TargetMode="External" Id="R1efb70e7e8124c1c" /><Relationship Type="http://schemas.openxmlformats.org/officeDocument/2006/relationships/hyperlink" Target="http://webapp.etsi.org/teldir/ListPersDetails.asp?PersId=3491" TargetMode="External" Id="R77d666affabb431b" /><Relationship Type="http://schemas.openxmlformats.org/officeDocument/2006/relationships/hyperlink" Target="http://portal.3gpp.org/desktopmodules/Release/ReleaseDetails.aspx?releaseId=191" TargetMode="External" Id="Rbfb0428fc0ac4b59" /><Relationship Type="http://schemas.openxmlformats.org/officeDocument/2006/relationships/hyperlink" Target="http://www.3gpp.org/ftp/TSG_RAN/WG2_RL2/TSGR2_109bis-e/Docs/R2-2003396.zip" TargetMode="External" Id="R52e094f898044ea6" /><Relationship Type="http://schemas.openxmlformats.org/officeDocument/2006/relationships/hyperlink" Target="http://webapp.etsi.org/teldir/ListPersDetails.asp?PersId=77705" TargetMode="External" Id="Rf1dd1b4c918543c4" /><Relationship Type="http://schemas.openxmlformats.org/officeDocument/2006/relationships/hyperlink" Target="http://portal.3gpp.org/desktopmodules/Release/ReleaseDetails.aspx?releaseId=191" TargetMode="External" Id="R56918437a0b74178" /><Relationship Type="http://schemas.openxmlformats.org/officeDocument/2006/relationships/hyperlink" Target="http://portal.3gpp.org/desktopmodules/WorkItem/WorkItemDetails.aspx?workitemId=830177" TargetMode="External" Id="R9a42a86c7f0b4d22" /><Relationship Type="http://schemas.openxmlformats.org/officeDocument/2006/relationships/hyperlink" Target="http://www.3gpp.org/ftp/TSG_RAN/WG2_RL2/TSGR2_109bis-e/Docs/R2-2003397.zip" TargetMode="External" Id="R365f41e43eb04e05" /><Relationship Type="http://schemas.openxmlformats.org/officeDocument/2006/relationships/hyperlink" Target="http://webapp.etsi.org/teldir/ListPersDetails.asp?PersId=70583" TargetMode="External" Id="Red0058ce84f8429e" /><Relationship Type="http://schemas.openxmlformats.org/officeDocument/2006/relationships/hyperlink" Target="http://www.3gpp.org/ftp/TSG_RAN/WG2_RL2/TSGR2_109bis-e/Docs/R2-2003398.zip" TargetMode="External" Id="R3b4c7ad681724990" /><Relationship Type="http://schemas.openxmlformats.org/officeDocument/2006/relationships/hyperlink" Target="http://webapp.etsi.org/teldir/ListPersDetails.asp?PersId=80213" TargetMode="External" Id="R35fd21dd97024943" /><Relationship Type="http://schemas.openxmlformats.org/officeDocument/2006/relationships/hyperlink" Target="https://portal.3gpp.org/ngppapp/CreateTdoc.aspx?mode=view&amp;contributionId=1093830" TargetMode="External" Id="Rd3a0dabc92894c80" /><Relationship Type="http://schemas.openxmlformats.org/officeDocument/2006/relationships/hyperlink" Target="http://portal.3gpp.org/desktopmodules/Release/ReleaseDetails.aspx?releaseId=191" TargetMode="External" Id="Rc31a9ba64c48412f" /><Relationship Type="http://schemas.openxmlformats.org/officeDocument/2006/relationships/hyperlink" Target="http://www.3gpp.org/ftp/TSG_RAN/WG2_RL2/TSGR2_109bis-e/Docs/R2-2003399.zip" TargetMode="External" Id="R1ad40068b6eb4959" /><Relationship Type="http://schemas.openxmlformats.org/officeDocument/2006/relationships/hyperlink" Target="http://webapp.etsi.org/teldir/ListPersDetails.asp?PersId=46046" TargetMode="External" Id="R6ca8a5bcb301423f" /><Relationship Type="http://schemas.openxmlformats.org/officeDocument/2006/relationships/hyperlink" Target="http://portal.3gpp.org/desktopmodules/Release/ReleaseDetails.aspx?releaseId=190" TargetMode="External" Id="R688a35ccbd0d4699" /><Relationship Type="http://schemas.openxmlformats.org/officeDocument/2006/relationships/hyperlink" Target="http://portal.3gpp.org/desktopmodules/WorkItem/WorkItemDetails.aspx?workitemId=750167" TargetMode="External" Id="Rca15926472fd43b1" /><Relationship Type="http://schemas.openxmlformats.org/officeDocument/2006/relationships/hyperlink" Target="http://www.3gpp.org/ftp/TSG_RAN/WG2_RL2/TSGR2_109bis-e/Docs/R2-2003400.zip" TargetMode="External" Id="R49ecdea0ba5d429e" /><Relationship Type="http://schemas.openxmlformats.org/officeDocument/2006/relationships/hyperlink" Target="http://webapp.etsi.org/teldir/ListPersDetails.asp?PersId=46046" TargetMode="External" Id="R2f9e097f8afa42d3" /><Relationship Type="http://schemas.openxmlformats.org/officeDocument/2006/relationships/hyperlink" Target="http://portal.3gpp.org/desktopmodules/Release/ReleaseDetails.aspx?releaseId=190" TargetMode="External" Id="Rca2249a136f943a8" /><Relationship Type="http://schemas.openxmlformats.org/officeDocument/2006/relationships/hyperlink" Target="http://portal.3gpp.org/desktopmodules/Specifications/SpecificationDetails.aspx?specificationId=2434" TargetMode="External" Id="Rb74517647ad94901" /><Relationship Type="http://schemas.openxmlformats.org/officeDocument/2006/relationships/hyperlink" Target="http://portal.3gpp.org/desktopmodules/WorkItem/WorkItemDetails.aspx?workitemId=750167" TargetMode="External" Id="Rfdb0073b2e8141ac" /><Relationship Type="http://schemas.openxmlformats.org/officeDocument/2006/relationships/hyperlink" Target="http://www.3gpp.org/ftp/TSG_RAN/WG2_RL2/TSGR2_109bis-e/Docs/R2-2003401.zip" TargetMode="External" Id="R53d8d2baa5094fc9" /><Relationship Type="http://schemas.openxmlformats.org/officeDocument/2006/relationships/hyperlink" Target="http://webapp.etsi.org/teldir/ListPersDetails.asp?PersId=46046" TargetMode="External" Id="Re9e1599f8fcf4009" /><Relationship Type="http://schemas.openxmlformats.org/officeDocument/2006/relationships/hyperlink" Target="http://portal.3gpp.org/desktopmodules/Release/ReleaseDetails.aspx?releaseId=190" TargetMode="External" Id="Re914088b0c9a4d0c" /><Relationship Type="http://schemas.openxmlformats.org/officeDocument/2006/relationships/hyperlink" Target="http://portal.3gpp.org/desktopmodules/Specifications/SpecificationDetails.aspx?specificationId=2440" TargetMode="External" Id="R688d4d74fd774962" /><Relationship Type="http://schemas.openxmlformats.org/officeDocument/2006/relationships/hyperlink" Target="http://portal.3gpp.org/desktopmodules/WorkItem/WorkItemDetails.aspx?workitemId=750167" TargetMode="External" Id="R066dc3fa12e248e6" /><Relationship Type="http://schemas.openxmlformats.org/officeDocument/2006/relationships/hyperlink" Target="http://www.3gpp.org/ftp/TSG_RAN/WG2_RL2/TSGR2_109bis-e/Docs/R2-2003402.zip" TargetMode="External" Id="R7ce3dbbe652849f5" /><Relationship Type="http://schemas.openxmlformats.org/officeDocument/2006/relationships/hyperlink" Target="http://webapp.etsi.org/teldir/ListPersDetails.asp?PersId=46046" TargetMode="External" Id="R21f14448bb004c4a" /><Relationship Type="http://schemas.openxmlformats.org/officeDocument/2006/relationships/hyperlink" Target="https://portal.3gpp.org/ngppapp/CreateTdoc.aspx?mode=view&amp;contributionId=1114427" TargetMode="External" Id="Rcc170bb7c68e4deb" /><Relationship Type="http://schemas.openxmlformats.org/officeDocument/2006/relationships/hyperlink" Target="http://portal.3gpp.org/desktopmodules/Release/ReleaseDetails.aspx?releaseId=191" TargetMode="External" Id="R68a5edb2c12944d4" /><Relationship Type="http://schemas.openxmlformats.org/officeDocument/2006/relationships/hyperlink" Target="http://portal.3gpp.org/desktopmodules/Specifications/SpecificationDetails.aspx?specificationId=2440" TargetMode="External" Id="R5e2b0be8d5bf4178" /><Relationship Type="http://schemas.openxmlformats.org/officeDocument/2006/relationships/hyperlink" Target="http://portal.3gpp.org/desktopmodules/WorkItem/WorkItemDetails.aspx?workitemId=750167" TargetMode="External" Id="R148d590f95d743a1" /><Relationship Type="http://schemas.openxmlformats.org/officeDocument/2006/relationships/hyperlink" Target="http://www.3gpp.org/ftp/TSG_RAN/WG2_RL2/TSGR2_109bis-e/Docs/R2-2003403.zip" TargetMode="External" Id="R0710f4f162d949e8" /><Relationship Type="http://schemas.openxmlformats.org/officeDocument/2006/relationships/hyperlink" Target="http://webapp.etsi.org/teldir/ListPersDetails.asp?PersId=68461" TargetMode="External" Id="Rbee266b2639943b8" /><Relationship Type="http://schemas.openxmlformats.org/officeDocument/2006/relationships/hyperlink" Target="https://portal.3gpp.org/ngppapp/CreateTdoc.aspx?mode=view&amp;contributionId=1122606" TargetMode="External" Id="Rc1e8c365cef6456e" /><Relationship Type="http://schemas.openxmlformats.org/officeDocument/2006/relationships/hyperlink" Target="http://portal.3gpp.org/desktopmodules/Release/ReleaseDetails.aspx?releaseId=191" TargetMode="External" Id="R5b2870f3720f4d11" /><Relationship Type="http://schemas.openxmlformats.org/officeDocument/2006/relationships/hyperlink" Target="http://www.3gpp.org/ftp/TSG_RAN/WG2_RL2/TSGR2_109bis-e/Docs/R2-2003404.zip" TargetMode="External" Id="R4e490e13a8b04476" /><Relationship Type="http://schemas.openxmlformats.org/officeDocument/2006/relationships/hyperlink" Target="http://webapp.etsi.org/teldir/ListPersDetails.asp?PersId=78292" TargetMode="External" Id="Rc129e21b9bee4b0c" /><Relationship Type="http://schemas.openxmlformats.org/officeDocument/2006/relationships/hyperlink" Target="http://portal.3gpp.org/desktopmodules/Release/ReleaseDetails.aspx?releaseId=191" TargetMode="External" Id="R65345519d09846c9" /><Relationship Type="http://schemas.openxmlformats.org/officeDocument/2006/relationships/hyperlink" Target="http://portal.3gpp.org/desktopmodules/Specifications/SpecificationDetails.aspx?specificationId=3197" TargetMode="External" Id="R8a90ece0a1054bd9" /><Relationship Type="http://schemas.openxmlformats.org/officeDocument/2006/relationships/hyperlink" Target="http://portal.3gpp.org/desktopmodules/WorkItem/WorkItemDetails.aspx?workitemId=830180" TargetMode="External" Id="Rc218d8b7b844465b" /><Relationship Type="http://schemas.openxmlformats.org/officeDocument/2006/relationships/hyperlink" Target="http://www.3gpp.org/ftp/TSG_RAN/WG2_RL2/TSGR2_109bis-e/Docs/R2-2003405.zip" TargetMode="External" Id="R4f0de5744c69454b" /><Relationship Type="http://schemas.openxmlformats.org/officeDocument/2006/relationships/hyperlink" Target="http://webapp.etsi.org/teldir/ListPersDetails.asp?PersId=46046" TargetMode="External" Id="Rfbfc2d7a6b9d4847" /><Relationship Type="http://schemas.openxmlformats.org/officeDocument/2006/relationships/hyperlink" Target="https://portal.3gpp.org/ngppapp/CreateTdoc.aspx?mode=view&amp;contributionId=1114428" TargetMode="External" Id="R0cd6afeda5dc4e97" /><Relationship Type="http://schemas.openxmlformats.org/officeDocument/2006/relationships/hyperlink" Target="http://portal.3gpp.org/desktopmodules/Release/ReleaseDetails.aspx?releaseId=191" TargetMode="External" Id="Rea15bbf5fa254ad1" /><Relationship Type="http://schemas.openxmlformats.org/officeDocument/2006/relationships/hyperlink" Target="http://portal.3gpp.org/desktopmodules/Specifications/SpecificationDetails.aspx?specificationId=2434" TargetMode="External" Id="R871464d8797a445d" /><Relationship Type="http://schemas.openxmlformats.org/officeDocument/2006/relationships/hyperlink" Target="http://portal.3gpp.org/desktopmodules/WorkItem/WorkItemDetails.aspx?workitemId=750167" TargetMode="External" Id="R208dff699eb941bf" /><Relationship Type="http://schemas.openxmlformats.org/officeDocument/2006/relationships/hyperlink" Target="http://webapp.etsi.org/teldir/ListPersDetails.asp?PersId=78292" TargetMode="External" Id="R71746fcae9354c30" /><Relationship Type="http://schemas.openxmlformats.org/officeDocument/2006/relationships/hyperlink" Target="http://portal.3gpp.org/desktopmodules/Release/ReleaseDetails.aspx?releaseId=191" TargetMode="External" Id="R75a25aa5416d4f05" /><Relationship Type="http://schemas.openxmlformats.org/officeDocument/2006/relationships/hyperlink" Target="http://portal.3gpp.org/desktopmodules/Specifications/SpecificationDetails.aspx?specificationId=3197" TargetMode="External" Id="R35b8ffb47ba54931" /><Relationship Type="http://schemas.openxmlformats.org/officeDocument/2006/relationships/hyperlink" Target="http://portal.3gpp.org/desktopmodules/WorkItem/WorkItemDetails.aspx?workitemId=830180" TargetMode="External" Id="Rfd1c7d8dc93a44dd" /><Relationship Type="http://schemas.openxmlformats.org/officeDocument/2006/relationships/hyperlink" Target="http://webapp.etsi.org/teldir/ListPersDetails.asp?PersId=75012" TargetMode="External" Id="Rdec596f46bf94a40" /><Relationship Type="http://schemas.openxmlformats.org/officeDocument/2006/relationships/hyperlink" Target="http://portal.3gpp.org/desktopmodules/Release/ReleaseDetails.aspx?releaseId=191" TargetMode="External" Id="R2abbd7bfb5b74596" /><Relationship Type="http://schemas.openxmlformats.org/officeDocument/2006/relationships/hyperlink" Target="http://portal.3gpp.org/desktopmodules/WorkItem/WorkItemDetails.aspx?workitemId=820167" TargetMode="External" Id="Rdd26b797a62e477d" /><Relationship Type="http://schemas.openxmlformats.org/officeDocument/2006/relationships/hyperlink" Target="http://www.3gpp.org/ftp/TSG_RAN/WG2_RL2/TSGR2_109bis-e/Docs/R2-2003408.zip" TargetMode="External" Id="Rc0ffb796c4ed4268" /><Relationship Type="http://schemas.openxmlformats.org/officeDocument/2006/relationships/hyperlink" Target="http://webapp.etsi.org/teldir/ListPersDetails.asp?PersId=75012" TargetMode="External" Id="R84707a412d2b429b" /><Relationship Type="http://schemas.openxmlformats.org/officeDocument/2006/relationships/hyperlink" Target="http://portal.3gpp.org/desktopmodules/Release/ReleaseDetails.aspx?releaseId=191" TargetMode="External" Id="R7a0882fa0b0842e0" /><Relationship Type="http://schemas.openxmlformats.org/officeDocument/2006/relationships/hyperlink" Target="http://portal.3gpp.org/desktopmodules/WorkItem/WorkItemDetails.aspx?workitemId=820167" TargetMode="External" Id="Rbc525c306a3e4d54" /><Relationship Type="http://schemas.openxmlformats.org/officeDocument/2006/relationships/hyperlink" Target="http://www.3gpp.org/ftp/TSG_RAN/WG2_RL2/TSGR2_109bis-e/Docs/R2-2003409.zip" TargetMode="External" Id="Re4a5002c77bd440f" /><Relationship Type="http://schemas.openxmlformats.org/officeDocument/2006/relationships/hyperlink" Target="http://webapp.etsi.org/teldir/ListPersDetails.asp?PersId=75012" TargetMode="External" Id="R104b270c41ef44d6" /><Relationship Type="http://schemas.openxmlformats.org/officeDocument/2006/relationships/hyperlink" Target="https://portal.3gpp.org/ngppapp/CreateTdoc.aspx?mode=view&amp;contributionId=1114111" TargetMode="External" Id="R14b5ce4058a1499b" /><Relationship Type="http://schemas.openxmlformats.org/officeDocument/2006/relationships/hyperlink" Target="http://portal.3gpp.org/desktopmodules/Release/ReleaseDetails.aspx?releaseId=191" TargetMode="External" Id="Rc9e2e66727be4d32" /><Relationship Type="http://schemas.openxmlformats.org/officeDocument/2006/relationships/hyperlink" Target="http://portal.3gpp.org/desktopmodules/Specifications/SpecificationDetails.aspx?specificationId=3194" TargetMode="External" Id="R77bc308b3558438f" /><Relationship Type="http://schemas.openxmlformats.org/officeDocument/2006/relationships/hyperlink" Target="http://portal.3gpp.org/desktopmodules/WorkItem/WorkItemDetails.aspx?workitemId=820167" TargetMode="External" Id="R948979a1287e4756" /><Relationship Type="http://schemas.openxmlformats.org/officeDocument/2006/relationships/hyperlink" Target="http://www.3gpp.org/ftp/TSG_RAN/WG2_RL2/TSGR2_109bis-e/Docs/R2-2003410.zip" TargetMode="External" Id="R3f3fb85bfcaf4268" /><Relationship Type="http://schemas.openxmlformats.org/officeDocument/2006/relationships/hyperlink" Target="http://webapp.etsi.org/teldir/ListPersDetails.asp?PersId=75012" TargetMode="External" Id="R84e497ac031e4331" /><Relationship Type="http://schemas.openxmlformats.org/officeDocument/2006/relationships/hyperlink" Target="http://portal.3gpp.org/desktopmodules/Release/ReleaseDetails.aspx?releaseId=191" TargetMode="External" Id="R631cdd49d04547fc" /><Relationship Type="http://schemas.openxmlformats.org/officeDocument/2006/relationships/hyperlink" Target="http://www.3gpp.org/ftp/TSG_RAN/WG2_RL2/TSGR2_109bis-e/Docs/R2-2003411.zip" TargetMode="External" Id="R9ad27e413ebb44c9" /><Relationship Type="http://schemas.openxmlformats.org/officeDocument/2006/relationships/hyperlink" Target="http://webapp.etsi.org/teldir/ListPersDetails.asp?PersId=75012" TargetMode="External" Id="R808d2694e64445cb" /><Relationship Type="http://schemas.openxmlformats.org/officeDocument/2006/relationships/hyperlink" Target="https://portal.3gpp.org/ngppapp/CreateTdoc.aspx?mode=view&amp;contributionId=1114187" TargetMode="External" Id="Rd9337c7713cf4cb8" /><Relationship Type="http://schemas.openxmlformats.org/officeDocument/2006/relationships/hyperlink" Target="http://portal.3gpp.org/desktopmodules/Release/ReleaseDetails.aspx?releaseId=191" TargetMode="External" Id="R809bea8a22b24a82" /><Relationship Type="http://schemas.openxmlformats.org/officeDocument/2006/relationships/hyperlink" Target="http://portal.3gpp.org/desktopmodules/WorkItem/WorkItemDetails.aspx?workitemId=820167" TargetMode="External" Id="R760f611fa3b74914" /><Relationship Type="http://schemas.openxmlformats.org/officeDocument/2006/relationships/hyperlink" Target="http://www.3gpp.org/ftp/TSG_RAN/WG2_RL2/TSGR2_109bis-e/Docs/R2-2003412.zip" TargetMode="External" Id="Rc8a3be695d8d468d" /><Relationship Type="http://schemas.openxmlformats.org/officeDocument/2006/relationships/hyperlink" Target="http://webapp.etsi.org/teldir/ListPersDetails.asp?PersId=75012" TargetMode="External" Id="R6ffd3eb958b843ed" /><Relationship Type="http://schemas.openxmlformats.org/officeDocument/2006/relationships/hyperlink" Target="http://portal.3gpp.org/desktopmodules/Release/ReleaseDetails.aspx?releaseId=191" TargetMode="External" Id="R0795faa7712e46df" /><Relationship Type="http://schemas.openxmlformats.org/officeDocument/2006/relationships/hyperlink" Target="http://portal.3gpp.org/desktopmodules/Specifications/SpecificationDetails.aspx?specificationId=3194" TargetMode="External" Id="R1d1da14286264eff" /><Relationship Type="http://schemas.openxmlformats.org/officeDocument/2006/relationships/hyperlink" Target="http://www.3gpp.org/ftp/TSG_RAN/WG2_RL2/TSGR2_109bis-e/Docs/R2-2003413.zip" TargetMode="External" Id="Rce83cec70ecb4ef9" /><Relationship Type="http://schemas.openxmlformats.org/officeDocument/2006/relationships/hyperlink" Target="http://webapp.etsi.org/teldir/ListPersDetails.asp?PersId=75012" TargetMode="External" Id="Rb4a496ad4a4f4d1c" /><Relationship Type="http://schemas.openxmlformats.org/officeDocument/2006/relationships/hyperlink" Target="http://portal.3gpp.org/desktopmodules/Release/ReleaseDetails.aspx?releaseId=191" TargetMode="External" Id="R471f14ca06c240d3" /><Relationship Type="http://schemas.openxmlformats.org/officeDocument/2006/relationships/hyperlink" Target="http://portal.3gpp.org/desktopmodules/Specifications/SpecificationDetails.aspx?specificationId=3197" TargetMode="External" Id="R85154674d822467b" /><Relationship Type="http://schemas.openxmlformats.org/officeDocument/2006/relationships/hyperlink" Target="http://www.3gpp.org/ftp/TSG_RAN/WG2_RL2/TSGR2_109bis-e/Docs/R2-2003414.zip" TargetMode="External" Id="Rf1fc56924eec4999" /><Relationship Type="http://schemas.openxmlformats.org/officeDocument/2006/relationships/hyperlink" Target="http://webapp.etsi.org/teldir/ListPersDetails.asp?PersId=42607" TargetMode="External" Id="Rb84aeadeaea44b64" /><Relationship Type="http://schemas.openxmlformats.org/officeDocument/2006/relationships/hyperlink" Target="https://portal.3gpp.org/ngppapp/CreateTdoc.aspx?mode=view&amp;contributionId=1114540" TargetMode="External" Id="Re81add38f1784c79" /><Relationship Type="http://schemas.openxmlformats.org/officeDocument/2006/relationships/hyperlink" Target="http://portal.3gpp.org/desktopmodules/Release/ReleaseDetails.aspx?releaseId=191" TargetMode="External" Id="Rd0b18f01e72d4250" /><Relationship Type="http://schemas.openxmlformats.org/officeDocument/2006/relationships/hyperlink" Target="http://portal.3gpp.org/desktopmodules/Specifications/SpecificationDetails.aspx?specificationId=2440" TargetMode="External" Id="R48f9376843f94940" /><Relationship Type="http://schemas.openxmlformats.org/officeDocument/2006/relationships/hyperlink" Target="http://portal.3gpp.org/desktopmodules/WorkItem/WorkItemDetails.aspx?workitemId=820167" TargetMode="External" Id="Rf020dc4f76584dea" /><Relationship Type="http://schemas.openxmlformats.org/officeDocument/2006/relationships/hyperlink" Target="http://www.3gpp.org/ftp/TSG_RAN/WG2_RL2/TSGR2_109bis-e/Docs/R2-2003415.zip" TargetMode="External" Id="R9c03bd8de7f2483a" /><Relationship Type="http://schemas.openxmlformats.org/officeDocument/2006/relationships/hyperlink" Target="http://webapp.etsi.org/teldir/ListPersDetails.asp?PersId=58645" TargetMode="External" Id="R1c50127b64154f02" /><Relationship Type="http://schemas.openxmlformats.org/officeDocument/2006/relationships/hyperlink" Target="https://portal.3gpp.org/ngppapp/CreateTdoc.aspx?mode=view&amp;contributionId=1091316" TargetMode="External" Id="R2cd74eedc8c24d2f" /><Relationship Type="http://schemas.openxmlformats.org/officeDocument/2006/relationships/hyperlink" Target="http://portal.3gpp.org/desktopmodules/Release/ReleaseDetails.aspx?releaseId=191" TargetMode="External" Id="R211919983f524c92" /><Relationship Type="http://schemas.openxmlformats.org/officeDocument/2006/relationships/hyperlink" Target="http://www.3gpp.org/ftp/TSG_RAN/WG2_RL2/TSGR2_109bis-e/Docs/R2-2003416.zip" TargetMode="External" Id="R9d48f79183ef4511" /><Relationship Type="http://schemas.openxmlformats.org/officeDocument/2006/relationships/hyperlink" Target="http://webapp.etsi.org/teldir/ListPersDetails.asp?PersId=36483" TargetMode="External" Id="Rc08a17e693d64318" /><Relationship Type="http://schemas.openxmlformats.org/officeDocument/2006/relationships/hyperlink" Target="https://portal.3gpp.org/ngppapp/CreateTdoc.aspx?mode=view&amp;contributionId=1102139" TargetMode="External" Id="R530cb178418b4c86" /><Relationship Type="http://schemas.openxmlformats.org/officeDocument/2006/relationships/hyperlink" Target="http://portal.3gpp.org/desktopmodules/Release/ReleaseDetails.aspx?releaseId=191" TargetMode="External" Id="Rebb2b91e0c114f55" /><Relationship Type="http://schemas.openxmlformats.org/officeDocument/2006/relationships/hyperlink" Target="http://portal.3gpp.org/desktopmodules/Specifications/SpecificationDetails.aspx?specificationId=2440" TargetMode="External" Id="Rc41499d2d7d84130" /><Relationship Type="http://schemas.openxmlformats.org/officeDocument/2006/relationships/hyperlink" Target="http://portal.3gpp.org/desktopmodules/WorkItem/WorkItemDetails.aspx?workitemId=750167" TargetMode="External" Id="R31754179bd2a4828" /><Relationship Type="http://schemas.openxmlformats.org/officeDocument/2006/relationships/hyperlink" Target="http://www.3gpp.org/ftp/TSG_RAN/WG2_RL2/TSGR2_109bis-e/Docs/R2-2003417.zip" TargetMode="External" Id="Rc4f85b454a804108" /><Relationship Type="http://schemas.openxmlformats.org/officeDocument/2006/relationships/hyperlink" Target="http://webapp.etsi.org/teldir/ListPersDetails.asp?PersId=36483" TargetMode="External" Id="R83058ca00ff4451a" /><Relationship Type="http://schemas.openxmlformats.org/officeDocument/2006/relationships/hyperlink" Target="http://portal.3gpp.org/desktopmodules/Release/ReleaseDetails.aspx?releaseId=191" TargetMode="External" Id="Rc7d315f5d0374d3d" /><Relationship Type="http://schemas.openxmlformats.org/officeDocument/2006/relationships/hyperlink" Target="http://portal.3gpp.org/desktopmodules/Specifications/SpecificationDetails.aspx?specificationId=2440" TargetMode="External" Id="Rba609a2671874d4d" /><Relationship Type="http://schemas.openxmlformats.org/officeDocument/2006/relationships/hyperlink" Target="http://portal.3gpp.org/desktopmodules/WorkItem/WorkItemDetails.aspx?workitemId=750167" TargetMode="External" Id="Rd1ae6968578b4aa5" /><Relationship Type="http://schemas.openxmlformats.org/officeDocument/2006/relationships/hyperlink" Target="http://www.3gpp.org/ftp/TSG_RAN/WG2_RL2/TSGR2_109bis-e/Docs/R2-2003418.zip" TargetMode="External" Id="R2d5401aaf9a24fd7" /><Relationship Type="http://schemas.openxmlformats.org/officeDocument/2006/relationships/hyperlink" Target="http://webapp.etsi.org/teldir/ListPersDetails.asp?PersId=36483" TargetMode="External" Id="R2f6dc14c60eb4df8" /><Relationship Type="http://schemas.openxmlformats.org/officeDocument/2006/relationships/hyperlink" Target="http://portal.3gpp.org/desktopmodules/Release/ReleaseDetails.aspx?releaseId=190" TargetMode="External" Id="Rc8928a06189b4f5f" /><Relationship Type="http://schemas.openxmlformats.org/officeDocument/2006/relationships/hyperlink" Target="http://portal.3gpp.org/desktopmodules/Specifications/SpecificationDetails.aspx?specificationId=2440" TargetMode="External" Id="Rcba2b47158f546d5" /><Relationship Type="http://schemas.openxmlformats.org/officeDocument/2006/relationships/hyperlink" Target="http://portal.3gpp.org/desktopmodules/WorkItem/WorkItemDetails.aspx?workitemId=750167" TargetMode="External" Id="Rad351254a3db4d02" /><Relationship Type="http://schemas.openxmlformats.org/officeDocument/2006/relationships/hyperlink" Target="http://www.3gpp.org/ftp/TSG_RAN/WG2_RL2/TSGR2_109bis-e/Docs/R2-2003419.zip" TargetMode="External" Id="R48d74c4740544df5" /><Relationship Type="http://schemas.openxmlformats.org/officeDocument/2006/relationships/hyperlink" Target="http://webapp.etsi.org/teldir/ListPersDetails.asp?PersId=36483" TargetMode="External" Id="R6cdf2e3783954b7a" /><Relationship Type="http://schemas.openxmlformats.org/officeDocument/2006/relationships/hyperlink" Target="https://portal.3gpp.org/ngppapp/CreateTdoc.aspx?mode=view&amp;contributionId=1114500" TargetMode="External" Id="R47c8eb75e4b14483" /><Relationship Type="http://schemas.openxmlformats.org/officeDocument/2006/relationships/hyperlink" Target="http://portal.3gpp.org/desktopmodules/Release/ReleaseDetails.aspx?releaseId=191" TargetMode="External" Id="Rc54cbe55a314437b" /><Relationship Type="http://schemas.openxmlformats.org/officeDocument/2006/relationships/hyperlink" Target="http://portal.3gpp.org/desktopmodules/Specifications/SpecificationDetails.aspx?specificationId=2440" TargetMode="External" Id="Rc8d49859f5884edd" /><Relationship Type="http://schemas.openxmlformats.org/officeDocument/2006/relationships/hyperlink" Target="http://portal.3gpp.org/desktopmodules/WorkItem/WorkItemDetails.aspx?workitemId=750167" TargetMode="External" Id="R27683097aa1d4979" /><Relationship Type="http://schemas.openxmlformats.org/officeDocument/2006/relationships/hyperlink" Target="http://www.3gpp.org/ftp/TSG_RAN/WG2_RL2/TSGR2_109bis-e/Docs/R2-2003420.zip" TargetMode="External" Id="R3c0b18cfd0e04dbb" /><Relationship Type="http://schemas.openxmlformats.org/officeDocument/2006/relationships/hyperlink" Target="http://webapp.etsi.org/teldir/ListPersDetails.asp?PersId=36483" TargetMode="External" Id="R74572692a7df48d0" /><Relationship Type="http://schemas.openxmlformats.org/officeDocument/2006/relationships/hyperlink" Target="http://portal.3gpp.org/desktopmodules/Release/ReleaseDetails.aspx?releaseId=190" TargetMode="External" Id="R053ac577abe645db" /><Relationship Type="http://schemas.openxmlformats.org/officeDocument/2006/relationships/hyperlink" Target="http://portal.3gpp.org/desktopmodules/Specifications/SpecificationDetails.aspx?specificationId=2440" TargetMode="External" Id="Rb4c742e165cf4890" /><Relationship Type="http://schemas.openxmlformats.org/officeDocument/2006/relationships/hyperlink" Target="http://portal.3gpp.org/desktopmodules/WorkItem/WorkItemDetails.aspx?workitemId=750167" TargetMode="External" Id="R7a3b9a0c192a4fb8" /><Relationship Type="http://schemas.openxmlformats.org/officeDocument/2006/relationships/hyperlink" Target="http://www.3gpp.org/ftp/TSG_RAN/WG2_RL2/TSGR2_109bis-e/Docs/R2-2003421.zip" TargetMode="External" Id="R3aad2db75bc14ac9" /><Relationship Type="http://schemas.openxmlformats.org/officeDocument/2006/relationships/hyperlink" Target="http://webapp.etsi.org/teldir/ListPersDetails.asp?PersId=70583" TargetMode="External" Id="Raced9eeb33164567" /><Relationship Type="http://schemas.openxmlformats.org/officeDocument/2006/relationships/hyperlink" Target="https://portal.3gpp.org/ngppapp/CreateTdoc.aspx?mode=view&amp;contributionId=1114144" TargetMode="External" Id="R6d5262a70f94416d" /><Relationship Type="http://schemas.openxmlformats.org/officeDocument/2006/relationships/hyperlink" Target="http://portal.3gpp.org/desktopmodules/Release/ReleaseDetails.aspx?releaseId=191" TargetMode="External" Id="Raccd4e9a7386452f" /><Relationship Type="http://schemas.openxmlformats.org/officeDocument/2006/relationships/hyperlink" Target="http://portal.3gpp.org/desktopmodules/Specifications/SpecificationDetails.aspx?specificationId=3192" TargetMode="External" Id="R741f9cd1878b417a" /><Relationship Type="http://schemas.openxmlformats.org/officeDocument/2006/relationships/hyperlink" Target="http://portal.3gpp.org/desktopmodules/WorkItem/WorkItemDetails.aspx?workitemId=830081" TargetMode="External" Id="R60b6f8531c9f4cf5" /><Relationship Type="http://schemas.openxmlformats.org/officeDocument/2006/relationships/hyperlink" Target="http://www.3gpp.org/ftp/TSG_RAN/WG2_RL2/TSGR2_109bis-e/Docs/R2-2003422.zip" TargetMode="External" Id="R236ef9a9c5484b48" /><Relationship Type="http://schemas.openxmlformats.org/officeDocument/2006/relationships/hyperlink" Target="http://webapp.etsi.org/teldir/ListPersDetails.asp?PersId=26217" TargetMode="External" Id="Raee03d95a9aa4660" /><Relationship Type="http://schemas.openxmlformats.org/officeDocument/2006/relationships/hyperlink" Target="http://portal.3gpp.org/desktopmodules/Release/ReleaseDetails.aspx?releaseId=191" TargetMode="External" Id="Rd7e5e343facb488a" /><Relationship Type="http://schemas.openxmlformats.org/officeDocument/2006/relationships/hyperlink" Target="http://portal.3gpp.org/desktopmodules/WorkItem/WorkItemDetails.aspx?workitemId=800187" TargetMode="External" Id="R6b2c848d2ef84fcf" /><Relationship Type="http://schemas.openxmlformats.org/officeDocument/2006/relationships/hyperlink" Target="http://www.3gpp.org/ftp/TSG_RAN/WG2_RL2/TSGR2_109bis-e/Docs/R2-2003423.zip" TargetMode="External" Id="R0cdff645901c44c2" /><Relationship Type="http://schemas.openxmlformats.org/officeDocument/2006/relationships/hyperlink" Target="http://webapp.etsi.org/teldir/ListPersDetails.asp?PersId=26217" TargetMode="External" Id="R7d3c2070c2a44fe3" /><Relationship Type="http://schemas.openxmlformats.org/officeDocument/2006/relationships/hyperlink" Target="http://portal.3gpp.org/desktopmodules/Release/ReleaseDetails.aspx?releaseId=191" TargetMode="External" Id="R2bd5c5e3698645bb" /><Relationship Type="http://schemas.openxmlformats.org/officeDocument/2006/relationships/hyperlink" Target="http://portal.3gpp.org/desktopmodules/WorkItem/WorkItemDetails.aspx?workitemId=800187" TargetMode="External" Id="R58ef18def7b34e66" /><Relationship Type="http://schemas.openxmlformats.org/officeDocument/2006/relationships/hyperlink" Target="http://www.3gpp.org/ftp/TSG_RAN/WG2_RL2/TSGR2_109bis-e/Docs/R2-2003424.zip" TargetMode="External" Id="R29f436109bd9413a" /><Relationship Type="http://schemas.openxmlformats.org/officeDocument/2006/relationships/hyperlink" Target="http://webapp.etsi.org/teldir/ListPersDetails.asp?PersId=26217" TargetMode="External" Id="R167e93585ef14a9d" /><Relationship Type="http://schemas.openxmlformats.org/officeDocument/2006/relationships/hyperlink" Target="http://portal.3gpp.org/desktopmodules/Release/ReleaseDetails.aspx?releaseId=191" TargetMode="External" Id="R0fb79c0c332e431e" /><Relationship Type="http://schemas.openxmlformats.org/officeDocument/2006/relationships/hyperlink" Target="http://portal.3gpp.org/desktopmodules/WorkItem/WorkItemDetails.aspx?workitemId=800187" TargetMode="External" Id="R57c30638704a4453" /><Relationship Type="http://schemas.openxmlformats.org/officeDocument/2006/relationships/hyperlink" Target="http://www.3gpp.org/ftp/TSG_RAN/WG2_RL2/TSGR2_109bis-e/Docs/R2-2003425.zip" TargetMode="External" Id="Re2e31fb0a35f40aa" /><Relationship Type="http://schemas.openxmlformats.org/officeDocument/2006/relationships/hyperlink" Target="http://webapp.etsi.org/teldir/ListPersDetails.asp?PersId=26217" TargetMode="External" Id="Ree97bc465e0d4a92" /><Relationship Type="http://schemas.openxmlformats.org/officeDocument/2006/relationships/hyperlink" Target="http://portal.3gpp.org/desktopmodules/Release/ReleaseDetails.aspx?releaseId=191" TargetMode="External" Id="R3072b096ecd14b4a" /><Relationship Type="http://schemas.openxmlformats.org/officeDocument/2006/relationships/hyperlink" Target="http://portal.3gpp.org/desktopmodules/WorkItem/WorkItemDetails.aspx?workitemId=800188" TargetMode="External" Id="Rd2ad1d33900e4943" /><Relationship Type="http://schemas.openxmlformats.org/officeDocument/2006/relationships/hyperlink" Target="http://www.3gpp.org/ftp/TSG_RAN/WG2_RL2/TSGR2_109bis-e/Docs/R2-2003426.zip" TargetMode="External" Id="R4a750b059eb44474" /><Relationship Type="http://schemas.openxmlformats.org/officeDocument/2006/relationships/hyperlink" Target="http://webapp.etsi.org/teldir/ListPersDetails.asp?PersId=43898" TargetMode="External" Id="Re942bbdde51f491c" /><Relationship Type="http://schemas.openxmlformats.org/officeDocument/2006/relationships/hyperlink" Target="http://portal.3gpp.org/desktopmodules/Release/ReleaseDetails.aspx?releaseId=190" TargetMode="External" Id="Ra548a28abafe4cf0" /><Relationship Type="http://schemas.openxmlformats.org/officeDocument/2006/relationships/hyperlink" Target="http://portal.3gpp.org/desktopmodules/Specifications/SpecificationDetails.aspx?specificationId=3191" TargetMode="External" Id="R2cb49bf02b494b80" /><Relationship Type="http://schemas.openxmlformats.org/officeDocument/2006/relationships/hyperlink" Target="http://portal.3gpp.org/desktopmodules/WorkItem/WorkItemDetails.aspx?workitemId=750167" TargetMode="External" Id="Rcf79cdf52d10413b" /><Relationship Type="http://schemas.openxmlformats.org/officeDocument/2006/relationships/hyperlink" Target="http://www.3gpp.org/ftp/TSG_RAN/WG2_RL2/TSGR2_109bis-e/Docs/R2-2003427.zip" TargetMode="External" Id="R655371e9c86744bd" /><Relationship Type="http://schemas.openxmlformats.org/officeDocument/2006/relationships/hyperlink" Target="http://webapp.etsi.org/teldir/ListPersDetails.asp?PersId=43898" TargetMode="External" Id="R1b7a00272ba64192" /><Relationship Type="http://schemas.openxmlformats.org/officeDocument/2006/relationships/hyperlink" Target="http://portal.3gpp.org/desktopmodules/Release/ReleaseDetails.aspx?releaseId=191" TargetMode="External" Id="R8947c9ba55024e2a" /><Relationship Type="http://schemas.openxmlformats.org/officeDocument/2006/relationships/hyperlink" Target="http://portal.3gpp.org/desktopmodules/Specifications/SpecificationDetails.aspx?specificationId=3191" TargetMode="External" Id="Ra48b880bd5c34965" /><Relationship Type="http://schemas.openxmlformats.org/officeDocument/2006/relationships/hyperlink" Target="http://portal.3gpp.org/desktopmodules/WorkItem/WorkItemDetails.aspx?workitemId=750167" TargetMode="External" Id="R2a6000b06aa746a4" /><Relationship Type="http://schemas.openxmlformats.org/officeDocument/2006/relationships/hyperlink" Target="http://www.3gpp.org/ftp/TSG_RAN/WG2_RL2/TSGR2_109bis-e/Docs/R2-2003428.zip" TargetMode="External" Id="R343ca1e19ce04cab" /><Relationship Type="http://schemas.openxmlformats.org/officeDocument/2006/relationships/hyperlink" Target="http://webapp.etsi.org/teldir/ListPersDetails.asp?PersId=46738" TargetMode="External" Id="Rf48a734478474342" /><Relationship Type="http://schemas.openxmlformats.org/officeDocument/2006/relationships/hyperlink" Target="https://portal.3gpp.org/ngppapp/CreateTdoc.aspx?mode=view&amp;contributionId=1093616" TargetMode="External" Id="Re77d7fce406b418b" /><Relationship Type="http://schemas.openxmlformats.org/officeDocument/2006/relationships/hyperlink" Target="https://portal.3gpp.org/ngppapp/CreateTdoc.aspx?mode=view&amp;contributionId=1124257" TargetMode="External" Id="R7f50be51431a4806" /><Relationship Type="http://schemas.openxmlformats.org/officeDocument/2006/relationships/hyperlink" Target="http://portal.3gpp.org/desktopmodules/Release/ReleaseDetails.aspx?releaseId=191" TargetMode="External" Id="R2e5ff35883524168" /><Relationship Type="http://schemas.openxmlformats.org/officeDocument/2006/relationships/hyperlink" Target="http://www.3gpp.org/ftp/TSG_RAN/WG2_RL2/TSGR2_109bis-e/Docs/R2-2003429.zip" TargetMode="External" Id="R44137aba7c9f4a18" /><Relationship Type="http://schemas.openxmlformats.org/officeDocument/2006/relationships/hyperlink" Target="http://webapp.etsi.org/teldir/ListPersDetails.asp?PersId=58645" TargetMode="External" Id="R0237774c11384801" /><Relationship Type="http://schemas.openxmlformats.org/officeDocument/2006/relationships/hyperlink" Target="http://portal.3gpp.org/desktopmodules/Release/ReleaseDetails.aspx?releaseId=191" TargetMode="External" Id="R51a4fad07e2540cd" /><Relationship Type="http://schemas.openxmlformats.org/officeDocument/2006/relationships/hyperlink" Target="http://www.3gpp.org/ftp/TSG_RAN/WG2_RL2/TSGR2_109bis-e/Docs/R2-2003430.zip" TargetMode="External" Id="Rff1c2a404d68445f" /><Relationship Type="http://schemas.openxmlformats.org/officeDocument/2006/relationships/hyperlink" Target="http://webapp.etsi.org/teldir/ListPersDetails.asp?PersId=46738" TargetMode="External" Id="R7607752575bf4e88" /><Relationship Type="http://schemas.openxmlformats.org/officeDocument/2006/relationships/hyperlink" Target="https://portal.3gpp.org/ngppapp/CreateTdoc.aspx?mode=view&amp;contributionId=1124261" TargetMode="External" Id="R147fd5d335264910" /><Relationship Type="http://schemas.openxmlformats.org/officeDocument/2006/relationships/hyperlink" Target="http://portal.3gpp.org/desktopmodules/Release/ReleaseDetails.aspx?releaseId=191" TargetMode="External" Id="Rbfeecc9a6a6f45a7" /><Relationship Type="http://schemas.openxmlformats.org/officeDocument/2006/relationships/hyperlink" Target="http://www.3gpp.org/ftp/TSG_RAN/WG2_RL2/TSGR2_109bis-e/Docs/R2-2003431.zip" TargetMode="External" Id="Re3f1d1f0a70042b0" /><Relationship Type="http://schemas.openxmlformats.org/officeDocument/2006/relationships/hyperlink" Target="http://webapp.etsi.org/teldir/ListPersDetails.asp?PersId=46738" TargetMode="External" Id="Rb6e0b11ce0e54122" /><Relationship Type="http://schemas.openxmlformats.org/officeDocument/2006/relationships/hyperlink" Target="http://portal.3gpp.org/desktopmodules/Release/ReleaseDetails.aspx?releaseId=191" TargetMode="External" Id="R0420b68e326140c2" /><Relationship Type="http://schemas.openxmlformats.org/officeDocument/2006/relationships/hyperlink" Target="http://www.3gpp.org/ftp/TSG_RAN/WG2_RL2/TSGR2_109bis-e/Docs/R2-2003432.zip" TargetMode="External" Id="Rc971b57c931242c9" /><Relationship Type="http://schemas.openxmlformats.org/officeDocument/2006/relationships/hyperlink" Target="http://webapp.etsi.org/teldir/ListPersDetails.asp?PersId=72537" TargetMode="External" Id="R15da7f3b76b34d58" /><Relationship Type="http://schemas.openxmlformats.org/officeDocument/2006/relationships/hyperlink" Target="http://www.3gpp.org/ftp/TSG_RAN/WG2_RL2/TSGR2_109bis-e/Docs/R2-2003433.zip" TargetMode="External" Id="R7b7f3b80f53e4a16" /><Relationship Type="http://schemas.openxmlformats.org/officeDocument/2006/relationships/hyperlink" Target="http://webapp.etsi.org/teldir/ListPersDetails.asp?PersId=72537" TargetMode="External" Id="R1c559f33abe449a8" /><Relationship Type="http://schemas.openxmlformats.org/officeDocument/2006/relationships/hyperlink" Target="http://www.3gpp.org/ftp/TSG_RAN/WG2_RL2/TSGR2_109bis-e/Docs/R2-2003434.zip" TargetMode="External" Id="R90b64742016948df" /><Relationship Type="http://schemas.openxmlformats.org/officeDocument/2006/relationships/hyperlink" Target="http://webapp.etsi.org/teldir/ListPersDetails.asp?PersId=72537" TargetMode="External" Id="R1514cdbfe3c440f9" /><Relationship Type="http://schemas.openxmlformats.org/officeDocument/2006/relationships/hyperlink" Target="http://www.3gpp.org/ftp/TSG_RAN/WG2_RL2/TSGR2_109bis-e/Docs/R2-2003435.zip" TargetMode="External" Id="R9f419f1f58404566" /><Relationship Type="http://schemas.openxmlformats.org/officeDocument/2006/relationships/hyperlink" Target="http://webapp.etsi.org/teldir/ListPersDetails.asp?PersId=72537" TargetMode="External" Id="Rf99db9e6c8e54f4c" /><Relationship Type="http://schemas.openxmlformats.org/officeDocument/2006/relationships/hyperlink" Target="http://www.3gpp.org/ftp/TSG_RAN/WG2_RL2/TSGR2_109bis-e/Docs/R2-2003436.zip" TargetMode="External" Id="R1eee87c8b49248c9" /><Relationship Type="http://schemas.openxmlformats.org/officeDocument/2006/relationships/hyperlink" Target="http://webapp.etsi.org/teldir/ListPersDetails.asp?PersId=72537" TargetMode="External" Id="R129bd0f096564d5f" /><Relationship Type="http://schemas.openxmlformats.org/officeDocument/2006/relationships/hyperlink" Target="http://www.3gpp.org/ftp/TSG_RAN/WG2_RL2/TSGR2_109bis-e/Docs/R2-2003437.zip" TargetMode="External" Id="R17e02cd82360433e" /><Relationship Type="http://schemas.openxmlformats.org/officeDocument/2006/relationships/hyperlink" Target="http://webapp.etsi.org/teldir/ListPersDetails.asp?PersId=72537" TargetMode="External" Id="R0bd98675882549d7" /><Relationship Type="http://schemas.openxmlformats.org/officeDocument/2006/relationships/hyperlink" Target="http://www.3gpp.org/ftp/TSG_RAN/WG2_RL2/TSGR2_109bis-e/Docs/R2-2003438.zip" TargetMode="External" Id="R771da41be6aa4f69" /><Relationship Type="http://schemas.openxmlformats.org/officeDocument/2006/relationships/hyperlink" Target="http://webapp.etsi.org/teldir/ListPersDetails.asp?PersId=82681" TargetMode="External" Id="R46b3260c4f6b4a6b" /><Relationship Type="http://schemas.openxmlformats.org/officeDocument/2006/relationships/hyperlink" Target="http://portal.3gpp.org/desktopmodules/Release/ReleaseDetails.aspx?releaseId=191" TargetMode="External" Id="Rb9c4fb9494694767" /><Relationship Type="http://schemas.openxmlformats.org/officeDocument/2006/relationships/hyperlink" Target="http://portal.3gpp.org/desktopmodules/WorkItem/WorkItemDetails.aspx?workitemId=820170" TargetMode="External" Id="R0ce79ad9855c4349" /><Relationship Type="http://schemas.openxmlformats.org/officeDocument/2006/relationships/hyperlink" Target="http://www.3gpp.org/ftp/TSG_RAN/WG2_RL2/TSGR2_109bis-e/Docs/R2-2003439.zip" TargetMode="External" Id="R61768e4a8f484704" /><Relationship Type="http://schemas.openxmlformats.org/officeDocument/2006/relationships/hyperlink" Target="http://webapp.etsi.org/teldir/ListPersDetails.asp?PersId=82681" TargetMode="External" Id="Rfcafdd9c5fd64b6f" /><Relationship Type="http://schemas.openxmlformats.org/officeDocument/2006/relationships/hyperlink" Target="http://portal.3gpp.org/desktopmodules/Release/ReleaseDetails.aspx?releaseId=191" TargetMode="External" Id="R61fb51905e264cf3" /><Relationship Type="http://schemas.openxmlformats.org/officeDocument/2006/relationships/hyperlink" Target="http://portal.3gpp.org/desktopmodules/WorkItem/WorkItemDetails.aspx?workitemId=820170" TargetMode="External" Id="R5d837580daae4da6" /><Relationship Type="http://schemas.openxmlformats.org/officeDocument/2006/relationships/hyperlink" Target="http://www.3gpp.org/ftp/TSG_RAN/WG2_RL2/TSGR2_109bis-e/Docs/R2-2003440.zip" TargetMode="External" Id="R45c5c947acc84e06" /><Relationship Type="http://schemas.openxmlformats.org/officeDocument/2006/relationships/hyperlink" Target="http://webapp.etsi.org/teldir/ListPersDetails.asp?PersId=82681" TargetMode="External" Id="R94f5ab3c5a494cb9" /><Relationship Type="http://schemas.openxmlformats.org/officeDocument/2006/relationships/hyperlink" Target="http://portal.3gpp.org/desktopmodules/Release/ReleaseDetails.aspx?releaseId=191" TargetMode="External" Id="Rc9580328e1ed4579" /><Relationship Type="http://schemas.openxmlformats.org/officeDocument/2006/relationships/hyperlink" Target="http://portal.3gpp.org/desktopmodules/WorkItem/WorkItemDetails.aspx?workitemId=800187" TargetMode="External" Id="Rb96bde197c734aee" /><Relationship Type="http://schemas.openxmlformats.org/officeDocument/2006/relationships/hyperlink" Target="http://www.3gpp.org/ftp/TSG_RAN/WG2_RL2/TSGR2_109bis-e/Docs/R2-2003441.zip" TargetMode="External" Id="Rfa06e157975b47c2" /><Relationship Type="http://schemas.openxmlformats.org/officeDocument/2006/relationships/hyperlink" Target="http://webapp.etsi.org/teldir/ListPersDetails.asp?PersId=82681" TargetMode="External" Id="R79a2954706e24206" /><Relationship Type="http://schemas.openxmlformats.org/officeDocument/2006/relationships/hyperlink" Target="https://portal.3gpp.org/ngppapp/CreateTdoc.aspx?mode=view&amp;contributionId=1111438" TargetMode="External" Id="R4150147d5c564753" /><Relationship Type="http://schemas.openxmlformats.org/officeDocument/2006/relationships/hyperlink" Target="http://portal.3gpp.org/desktopmodules/Release/ReleaseDetails.aspx?releaseId=191" TargetMode="External" Id="R30b551b2eb864d74" /><Relationship Type="http://schemas.openxmlformats.org/officeDocument/2006/relationships/hyperlink" Target="http://portal.3gpp.org/desktopmodules/Specifications/SpecificationDetails.aspx?specificationId=3197" TargetMode="External" Id="R48d8bd715f4448bf" /><Relationship Type="http://schemas.openxmlformats.org/officeDocument/2006/relationships/hyperlink" Target="http://portal.3gpp.org/desktopmodules/WorkItem/WorkItemDetails.aspx?workitemId=800187" TargetMode="External" Id="R1181cbf935d74b80" /><Relationship Type="http://schemas.openxmlformats.org/officeDocument/2006/relationships/hyperlink" Target="http://www.3gpp.org/ftp/TSG_RAN/WG2_RL2/TSGR2_109bis-e/Docs/R2-2003442.zip" TargetMode="External" Id="R0274ead6ea8c45be" /><Relationship Type="http://schemas.openxmlformats.org/officeDocument/2006/relationships/hyperlink" Target="http://webapp.etsi.org/teldir/ListPersDetails.asp?PersId=82681" TargetMode="External" Id="R422c5be958624d4a" /><Relationship Type="http://schemas.openxmlformats.org/officeDocument/2006/relationships/hyperlink" Target="http://portal.3gpp.org/desktopmodules/Release/ReleaseDetails.aspx?releaseId=191" TargetMode="External" Id="Re45e38edda4841d3" /><Relationship Type="http://schemas.openxmlformats.org/officeDocument/2006/relationships/hyperlink" Target="http://portal.3gpp.org/desktopmodules/Specifications/SpecificationDetails.aspx?specificationId=2440" TargetMode="External" Id="Rfb31ae924cd24ba9" /><Relationship Type="http://schemas.openxmlformats.org/officeDocument/2006/relationships/hyperlink" Target="http://portal.3gpp.org/desktopmodules/WorkItem/WorkItemDetails.aspx?workitemId=800187" TargetMode="External" Id="R9104acf45e564f4f" /><Relationship Type="http://schemas.openxmlformats.org/officeDocument/2006/relationships/hyperlink" Target="http://www.3gpp.org/ftp/TSG_RAN/WG2_RL2/TSGR2_109bis-e/Docs/R2-2003443.zip" TargetMode="External" Id="R96a922479f34468b" /><Relationship Type="http://schemas.openxmlformats.org/officeDocument/2006/relationships/hyperlink" Target="http://webapp.etsi.org/teldir/ListPersDetails.asp?PersId=59675" TargetMode="External" Id="R19207e65f30d4945" /><Relationship Type="http://schemas.openxmlformats.org/officeDocument/2006/relationships/hyperlink" Target="http://portal.3gpp.org/desktopmodules/Release/ReleaseDetails.aspx?releaseId=190" TargetMode="External" Id="R309f0169cec240d6" /><Relationship Type="http://schemas.openxmlformats.org/officeDocument/2006/relationships/hyperlink" Target="http://portal.3gpp.org/desktopmodules/WorkItem/WorkItemDetails.aspx?workitemId=750167" TargetMode="External" Id="R20023274449c4ed2" /><Relationship Type="http://schemas.openxmlformats.org/officeDocument/2006/relationships/hyperlink" Target="http://www.3gpp.org/ftp/TSG_RAN/WG2_RL2/TSGR2_109bis-e/Docs/R2-2003444.zip" TargetMode="External" Id="R771b6e9e403c41a5" /><Relationship Type="http://schemas.openxmlformats.org/officeDocument/2006/relationships/hyperlink" Target="http://webapp.etsi.org/teldir/ListPersDetails.asp?PersId=59675" TargetMode="External" Id="Rf2ee7bd8f17743fb" /><Relationship Type="http://schemas.openxmlformats.org/officeDocument/2006/relationships/hyperlink" Target="https://portal.3gpp.org/ngppapp/CreateTdoc.aspx?mode=view&amp;contributionId=1114433" TargetMode="External" Id="R1dff57adfd2e43b1" /><Relationship Type="http://schemas.openxmlformats.org/officeDocument/2006/relationships/hyperlink" Target="http://portal.3gpp.org/desktopmodules/Release/ReleaseDetails.aspx?releaseId=190" TargetMode="External" Id="R7989b25d60564066" /><Relationship Type="http://schemas.openxmlformats.org/officeDocument/2006/relationships/hyperlink" Target="http://portal.3gpp.org/desktopmodules/Specifications/SpecificationDetails.aspx?specificationId=3197" TargetMode="External" Id="R1917f8678e6e4ae7" /><Relationship Type="http://schemas.openxmlformats.org/officeDocument/2006/relationships/hyperlink" Target="http://portal.3gpp.org/desktopmodules/WorkItem/WorkItemDetails.aspx?workitemId=750167" TargetMode="External" Id="Ra75ce77e64eb46f8" /><Relationship Type="http://schemas.openxmlformats.org/officeDocument/2006/relationships/hyperlink" Target="http://www.3gpp.org/ftp/TSG_RAN/WG2_RL2/TSGR2_109bis-e/Docs/R2-2003445.zip" TargetMode="External" Id="Rbf78be40737b4202" /><Relationship Type="http://schemas.openxmlformats.org/officeDocument/2006/relationships/hyperlink" Target="http://webapp.etsi.org/teldir/ListPersDetails.asp?PersId=59675" TargetMode="External" Id="R0a108fd40244460e" /><Relationship Type="http://schemas.openxmlformats.org/officeDocument/2006/relationships/hyperlink" Target="https://portal.3gpp.org/ngppapp/CreateTdoc.aspx?mode=view&amp;contributionId=1114434" TargetMode="External" Id="Rdb5cc47770aa48bb" /><Relationship Type="http://schemas.openxmlformats.org/officeDocument/2006/relationships/hyperlink" Target="http://portal.3gpp.org/desktopmodules/Release/ReleaseDetails.aspx?releaseId=191" TargetMode="External" Id="R2e67ff231dfc48b6" /><Relationship Type="http://schemas.openxmlformats.org/officeDocument/2006/relationships/hyperlink" Target="http://portal.3gpp.org/desktopmodules/Specifications/SpecificationDetails.aspx?specificationId=3197" TargetMode="External" Id="R275fdf1920af461e" /><Relationship Type="http://schemas.openxmlformats.org/officeDocument/2006/relationships/hyperlink" Target="http://portal.3gpp.org/desktopmodules/WorkItem/WorkItemDetails.aspx?workitemId=750167" TargetMode="External" Id="Rfcb13823b34745c5" /><Relationship Type="http://schemas.openxmlformats.org/officeDocument/2006/relationships/hyperlink" Target="http://www.3gpp.org/ftp/TSG_RAN/WG2_RL2/TSGR2_109bis-e/Docs/R2-2003446.zip" TargetMode="External" Id="R31b90f30dd34437d" /><Relationship Type="http://schemas.openxmlformats.org/officeDocument/2006/relationships/hyperlink" Target="http://webapp.etsi.org/teldir/ListPersDetails.asp?PersId=59675" TargetMode="External" Id="R7bc078b0d3954d17" /><Relationship Type="http://schemas.openxmlformats.org/officeDocument/2006/relationships/hyperlink" Target="http://portal.3gpp.org/desktopmodules/Release/ReleaseDetails.aspx?releaseId=191" TargetMode="External" Id="R0e7e09da0c5549fd" /><Relationship Type="http://schemas.openxmlformats.org/officeDocument/2006/relationships/hyperlink" Target="http://portal.3gpp.org/desktopmodules/WorkItem/WorkItemDetails.aspx?workitemId=841001" TargetMode="External" Id="R3c7544c7ea21479b" /><Relationship Type="http://schemas.openxmlformats.org/officeDocument/2006/relationships/hyperlink" Target="http://www.3gpp.org/ftp/TSG_RAN/WG2_RL2/TSGR2_109bis-e/Docs/R2-2003447.zip" TargetMode="External" Id="R22e46c9b5b3740e3" /><Relationship Type="http://schemas.openxmlformats.org/officeDocument/2006/relationships/hyperlink" Target="http://webapp.etsi.org/teldir/ListPersDetails.asp?PersId=59675" TargetMode="External" Id="R860078de26a04599" /><Relationship Type="http://schemas.openxmlformats.org/officeDocument/2006/relationships/hyperlink" Target="http://portal.3gpp.org/desktopmodules/Release/ReleaseDetails.aspx?releaseId=191" TargetMode="External" Id="R91e4fb490b6b4360" /><Relationship Type="http://schemas.openxmlformats.org/officeDocument/2006/relationships/hyperlink" Target="http://portal.3gpp.org/desktopmodules/WorkItem/WorkItemDetails.aspx?workitemId=750167" TargetMode="External" Id="Rcaaecf18e02b4860" /><Relationship Type="http://schemas.openxmlformats.org/officeDocument/2006/relationships/hyperlink" Target="http://www.3gpp.org/ftp/TSG_RAN/WG2_RL2/TSGR2_109bis-e/Docs/R2-2003448.zip" TargetMode="External" Id="R0ea3a47fba1b4a81" /><Relationship Type="http://schemas.openxmlformats.org/officeDocument/2006/relationships/hyperlink" Target="http://webapp.etsi.org/teldir/ListPersDetails.asp?PersId=59675" TargetMode="External" Id="Rd1a90fb8192a43fe" /><Relationship Type="http://schemas.openxmlformats.org/officeDocument/2006/relationships/hyperlink" Target="http://portal.3gpp.org/desktopmodules/Release/ReleaseDetails.aspx?releaseId=191" TargetMode="External" Id="R6fe88c18273a4065" /><Relationship Type="http://schemas.openxmlformats.org/officeDocument/2006/relationships/hyperlink" Target="http://portal.3gpp.org/desktopmodules/WorkItem/WorkItemDetails.aspx?workitemId=860155" TargetMode="External" Id="Rec7cf962f0bb4332" /><Relationship Type="http://schemas.openxmlformats.org/officeDocument/2006/relationships/hyperlink" Target="http://www.3gpp.org/ftp/TSG_RAN/WG2_RL2/TSGR2_109bis-e/Docs/R2-2003449.zip" TargetMode="External" Id="R53d8dd5d804c4d3c" /><Relationship Type="http://schemas.openxmlformats.org/officeDocument/2006/relationships/hyperlink" Target="http://webapp.etsi.org/teldir/ListPersDetails.asp?PersId=59675" TargetMode="External" Id="R59560838b562470c" /><Relationship Type="http://schemas.openxmlformats.org/officeDocument/2006/relationships/hyperlink" Target="http://portal.3gpp.org/desktopmodules/Release/ReleaseDetails.aspx?releaseId=191" TargetMode="External" Id="R9c1d1d7d497840aa" /><Relationship Type="http://schemas.openxmlformats.org/officeDocument/2006/relationships/hyperlink" Target="http://portal.3gpp.org/desktopmodules/Specifications/SpecificationDetails.aspx?specificationId=3197" TargetMode="External" Id="Rd12a29b0aadd422f" /><Relationship Type="http://schemas.openxmlformats.org/officeDocument/2006/relationships/hyperlink" Target="http://portal.3gpp.org/desktopmodules/WorkItem/WorkItemDetails.aspx?workitemId=860155" TargetMode="External" Id="Rf085810cca9e4b3d" /><Relationship Type="http://schemas.openxmlformats.org/officeDocument/2006/relationships/hyperlink" Target="http://www.3gpp.org/ftp/TSG_RAN/WG2_RL2/TSGR2_109bis-e/Docs/R2-2003450.zip" TargetMode="External" Id="R60e811873b7044dd" /><Relationship Type="http://schemas.openxmlformats.org/officeDocument/2006/relationships/hyperlink" Target="http://webapp.etsi.org/teldir/ListPersDetails.asp?PersId=59675" TargetMode="External" Id="R3247bf2f36bd4e65" /><Relationship Type="http://schemas.openxmlformats.org/officeDocument/2006/relationships/hyperlink" Target="http://portal.3gpp.org/desktopmodules/Release/ReleaseDetails.aspx?releaseId=191" TargetMode="External" Id="R55aea42557c3409f" /><Relationship Type="http://schemas.openxmlformats.org/officeDocument/2006/relationships/hyperlink" Target="http://portal.3gpp.org/desktopmodules/Specifications/SpecificationDetails.aspx?specificationId=3193" TargetMode="External" Id="Rf7d70832e98f4dff" /><Relationship Type="http://schemas.openxmlformats.org/officeDocument/2006/relationships/hyperlink" Target="http://portal.3gpp.org/desktopmodules/WorkItem/WorkItemDetails.aspx?workitemId=860155" TargetMode="External" Id="Ref98b9c02c2f4cf4" /><Relationship Type="http://schemas.openxmlformats.org/officeDocument/2006/relationships/hyperlink" Target="http://www.3gpp.org/ftp/TSG_RAN/WG2_RL2/TSGR2_109bis-e/Docs/R2-2003451.zip" TargetMode="External" Id="R49e8fd8e43d7497d" /><Relationship Type="http://schemas.openxmlformats.org/officeDocument/2006/relationships/hyperlink" Target="http://webapp.etsi.org/teldir/ListPersDetails.asp?PersId=78305" TargetMode="External" Id="Ra664d51beab94232" /><Relationship Type="http://schemas.openxmlformats.org/officeDocument/2006/relationships/hyperlink" Target="http://portal.3gpp.org/desktopmodules/Release/ReleaseDetails.aspx?releaseId=189" TargetMode="External" Id="Rc858e9c45c8144f7" /><Relationship Type="http://schemas.openxmlformats.org/officeDocument/2006/relationships/hyperlink" Target="http://portal.3gpp.org/desktopmodules/Specifications/SpecificationDetails.aspx?specificationId=2440" TargetMode="External" Id="R15053ab5c6644752" /><Relationship Type="http://schemas.openxmlformats.org/officeDocument/2006/relationships/hyperlink" Target="http://portal.3gpp.org/desktopmodules/WorkItem/WorkItemDetails.aspx?workitemId=710083" TargetMode="External" Id="R4ea9be26c0dc42b1" /><Relationship Type="http://schemas.openxmlformats.org/officeDocument/2006/relationships/hyperlink" Target="http://www.3gpp.org/ftp/TSG_RAN/WG2_RL2/TSGR2_109bis-e/Docs/R2-2003452.zip" TargetMode="External" Id="R53a4dd89e7d94610" /><Relationship Type="http://schemas.openxmlformats.org/officeDocument/2006/relationships/hyperlink" Target="http://webapp.etsi.org/teldir/ListPersDetails.asp?PersId=78305" TargetMode="External" Id="R66837c7dad614103" /><Relationship Type="http://schemas.openxmlformats.org/officeDocument/2006/relationships/hyperlink" Target="http://portal.3gpp.org/desktopmodules/Release/ReleaseDetails.aspx?releaseId=190" TargetMode="External" Id="Rd78d8f4d57ec4501" /><Relationship Type="http://schemas.openxmlformats.org/officeDocument/2006/relationships/hyperlink" Target="http://portal.3gpp.org/desktopmodules/Specifications/SpecificationDetails.aspx?specificationId=2440" TargetMode="External" Id="R295bd97c2f994323" /><Relationship Type="http://schemas.openxmlformats.org/officeDocument/2006/relationships/hyperlink" Target="http://portal.3gpp.org/desktopmodules/WorkItem/WorkItemDetails.aspx?workitemId=710083" TargetMode="External" Id="Rfa6057e2b4df47c8" /><Relationship Type="http://schemas.openxmlformats.org/officeDocument/2006/relationships/hyperlink" Target="http://www.3gpp.org/ftp/TSG_RAN/WG2_RL2/TSGR2_109bis-e/Docs/R2-2003453.zip" TargetMode="External" Id="R1733866262d94d3c" /><Relationship Type="http://schemas.openxmlformats.org/officeDocument/2006/relationships/hyperlink" Target="http://webapp.etsi.org/teldir/ListPersDetails.asp?PersId=78305" TargetMode="External" Id="R14d78f4a066f4d2f" /><Relationship Type="http://schemas.openxmlformats.org/officeDocument/2006/relationships/hyperlink" Target="http://portal.3gpp.org/desktopmodules/Release/ReleaseDetails.aspx?releaseId=191" TargetMode="External" Id="R816fa3bcd7994312" /><Relationship Type="http://schemas.openxmlformats.org/officeDocument/2006/relationships/hyperlink" Target="http://portal.3gpp.org/desktopmodules/Specifications/SpecificationDetails.aspx?specificationId=2440" TargetMode="External" Id="R7da6c44f8ccd4a64" /><Relationship Type="http://schemas.openxmlformats.org/officeDocument/2006/relationships/hyperlink" Target="http://portal.3gpp.org/desktopmodules/WorkItem/WorkItemDetails.aspx?workitemId=710083" TargetMode="External" Id="R1368c4224f754485" /><Relationship Type="http://schemas.openxmlformats.org/officeDocument/2006/relationships/hyperlink" Target="http://www.3gpp.org/ftp/TSG_RAN/WG2_RL2/TSGR2_109bis-e/Docs/R2-2003454.zip" TargetMode="External" Id="R941d5beb1a9d42cb" /><Relationship Type="http://schemas.openxmlformats.org/officeDocument/2006/relationships/hyperlink" Target="http://webapp.etsi.org/teldir/ListPersDetails.asp?PersId=76322" TargetMode="External" Id="R558edebb4d3e4917" /><Relationship Type="http://schemas.openxmlformats.org/officeDocument/2006/relationships/hyperlink" Target="https://portal.3gpp.org/ngppapp/CreateTdoc.aspx?mode=view&amp;contributionId=1093159" TargetMode="External" Id="R039761c7a6cb4fec" /><Relationship Type="http://schemas.openxmlformats.org/officeDocument/2006/relationships/hyperlink" Target="http://portal.3gpp.org/desktopmodules/Release/ReleaseDetails.aspx?releaseId=190" TargetMode="External" Id="R523c9d5aba0d450a" /><Relationship Type="http://schemas.openxmlformats.org/officeDocument/2006/relationships/hyperlink" Target="http://portal.3gpp.org/desktopmodules/WorkItem/WorkItemDetails.aspx?workitemId=750167" TargetMode="External" Id="R283868a8c4594020" /><Relationship Type="http://schemas.openxmlformats.org/officeDocument/2006/relationships/hyperlink" Target="http://www.3gpp.org/ftp/TSG_RAN/WG2_RL2/TSGR2_109bis-e/Docs/R2-2003455.zip" TargetMode="External" Id="R530f81554c6549cc" /><Relationship Type="http://schemas.openxmlformats.org/officeDocument/2006/relationships/hyperlink" Target="http://webapp.etsi.org/teldir/ListPersDetails.asp?PersId=76322" TargetMode="External" Id="R584360671bc84e57" /><Relationship Type="http://schemas.openxmlformats.org/officeDocument/2006/relationships/hyperlink" Target="http://portal.3gpp.org/desktopmodules/Release/ReleaseDetails.aspx?releaseId=190" TargetMode="External" Id="Rf2fe45cec45a4edb" /><Relationship Type="http://schemas.openxmlformats.org/officeDocument/2006/relationships/hyperlink" Target="http://portal.3gpp.org/desktopmodules/WorkItem/WorkItemDetails.aspx?workitemId=750167" TargetMode="External" Id="R99bbc54354b14e12" /><Relationship Type="http://schemas.openxmlformats.org/officeDocument/2006/relationships/hyperlink" Target="http://www.3gpp.org/ftp/TSG_RAN/WG2_RL2/TSGR2_109bis-e/Docs/R2-2003456.zip" TargetMode="External" Id="R11d3498b8385439a" /><Relationship Type="http://schemas.openxmlformats.org/officeDocument/2006/relationships/hyperlink" Target="http://webapp.etsi.org/teldir/ListPersDetails.asp?PersId=76322" TargetMode="External" Id="Rabe66be48d2f4dc2" /><Relationship Type="http://schemas.openxmlformats.org/officeDocument/2006/relationships/hyperlink" Target="http://portal.3gpp.org/desktopmodules/Release/ReleaseDetails.aspx?releaseId=190" TargetMode="External" Id="R78e3532193c94979" /><Relationship Type="http://schemas.openxmlformats.org/officeDocument/2006/relationships/hyperlink" Target="http://portal.3gpp.org/desktopmodules/WorkItem/WorkItemDetails.aspx?workitemId=750167" TargetMode="External" Id="R70331fa512ad4980" /><Relationship Type="http://schemas.openxmlformats.org/officeDocument/2006/relationships/hyperlink" Target="http://www.3gpp.org/ftp/TSG_RAN/WG2_RL2/TSGR2_109bis-e/Docs/R2-2003457.zip" TargetMode="External" Id="R09a061815db5464d" /><Relationship Type="http://schemas.openxmlformats.org/officeDocument/2006/relationships/hyperlink" Target="http://webapp.etsi.org/teldir/ListPersDetails.asp?PersId=76322" TargetMode="External" Id="Re7df97ee87714ff6" /><Relationship Type="http://schemas.openxmlformats.org/officeDocument/2006/relationships/hyperlink" Target="https://portal.3gpp.org/ngppapp/CreateTdoc.aspx?mode=view&amp;contributionId=1109822" TargetMode="External" Id="R286d2d0cd4ae4357" /><Relationship Type="http://schemas.openxmlformats.org/officeDocument/2006/relationships/hyperlink" Target="http://portal.3gpp.org/desktopmodules/Release/ReleaseDetails.aspx?releaseId=190" TargetMode="External" Id="R3fca1701c8044d06" /><Relationship Type="http://schemas.openxmlformats.org/officeDocument/2006/relationships/hyperlink" Target="http://portal.3gpp.org/desktopmodules/Specifications/SpecificationDetails.aspx?specificationId=3193" TargetMode="External" Id="R6ba1d10bbaa94fd0" /><Relationship Type="http://schemas.openxmlformats.org/officeDocument/2006/relationships/hyperlink" Target="http://portal.3gpp.org/desktopmodules/WorkItem/WorkItemDetails.aspx?workitemId=750167" TargetMode="External" Id="Rd0ae671b01d9414c" /><Relationship Type="http://schemas.openxmlformats.org/officeDocument/2006/relationships/hyperlink" Target="http://www.3gpp.org/ftp/TSG_RAN/WG2_RL2/TSGR2_109bis-e/Docs/R2-2003458.zip" TargetMode="External" Id="R3009e000150d42e1" /><Relationship Type="http://schemas.openxmlformats.org/officeDocument/2006/relationships/hyperlink" Target="http://webapp.etsi.org/teldir/ListPersDetails.asp?PersId=76322" TargetMode="External" Id="R7b533480632d4c4b" /><Relationship Type="http://schemas.openxmlformats.org/officeDocument/2006/relationships/hyperlink" Target="https://portal.3gpp.org/ngppapp/CreateTdoc.aspx?mode=view&amp;contributionId=1109824" TargetMode="External" Id="R3d12e7972d29490a" /><Relationship Type="http://schemas.openxmlformats.org/officeDocument/2006/relationships/hyperlink" Target="http://portal.3gpp.org/desktopmodules/Release/ReleaseDetails.aspx?releaseId=191" TargetMode="External" Id="R62817b4695954543" /><Relationship Type="http://schemas.openxmlformats.org/officeDocument/2006/relationships/hyperlink" Target="http://portal.3gpp.org/desktopmodules/Specifications/SpecificationDetails.aspx?specificationId=3193" TargetMode="External" Id="R19b1219497bd4293" /><Relationship Type="http://schemas.openxmlformats.org/officeDocument/2006/relationships/hyperlink" Target="http://portal.3gpp.org/desktopmodules/WorkItem/WorkItemDetails.aspx?workitemId=750167" TargetMode="External" Id="Rfb4e541629cd4454" /><Relationship Type="http://schemas.openxmlformats.org/officeDocument/2006/relationships/hyperlink" Target="http://www.3gpp.org/ftp/TSG_RAN/WG2_RL2/TSGR2_109bis-e/Docs/R2-2003459.zip" TargetMode="External" Id="R00f6d0523cdf4f03" /><Relationship Type="http://schemas.openxmlformats.org/officeDocument/2006/relationships/hyperlink" Target="http://webapp.etsi.org/teldir/ListPersDetails.asp?PersId=76322" TargetMode="External" Id="R21672557578548d2" /><Relationship Type="http://schemas.openxmlformats.org/officeDocument/2006/relationships/hyperlink" Target="http://portal.3gpp.org/desktopmodules/Release/ReleaseDetails.aspx?releaseId=190" TargetMode="External" Id="Rac73b15f90b54dd9" /><Relationship Type="http://schemas.openxmlformats.org/officeDocument/2006/relationships/hyperlink" Target="http://portal.3gpp.org/desktopmodules/Specifications/SpecificationDetails.aspx?specificationId=3193" TargetMode="External" Id="R4b84290fad224b15" /><Relationship Type="http://schemas.openxmlformats.org/officeDocument/2006/relationships/hyperlink" Target="http://portal.3gpp.org/desktopmodules/WorkItem/WorkItemDetails.aspx?workitemId=750167" TargetMode="External" Id="R6e63a1e7344f4b6e" /><Relationship Type="http://schemas.openxmlformats.org/officeDocument/2006/relationships/hyperlink" Target="http://www.3gpp.org/ftp/TSG_RAN/WG2_RL2/TSGR2_109bis-e/Docs/R2-2003460.zip" TargetMode="External" Id="R42040b62bf474824" /><Relationship Type="http://schemas.openxmlformats.org/officeDocument/2006/relationships/hyperlink" Target="http://webapp.etsi.org/teldir/ListPersDetails.asp?PersId=76322" TargetMode="External" Id="R2340f51d3d5046cc" /><Relationship Type="http://schemas.openxmlformats.org/officeDocument/2006/relationships/hyperlink" Target="http://portal.3gpp.org/desktopmodules/Release/ReleaseDetails.aspx?releaseId=191" TargetMode="External" Id="R2b16d7510e1a444a" /><Relationship Type="http://schemas.openxmlformats.org/officeDocument/2006/relationships/hyperlink" Target="http://portal.3gpp.org/desktopmodules/Specifications/SpecificationDetails.aspx?specificationId=3193" TargetMode="External" Id="Rc3a264f41e804127" /><Relationship Type="http://schemas.openxmlformats.org/officeDocument/2006/relationships/hyperlink" Target="http://portal.3gpp.org/desktopmodules/WorkItem/WorkItemDetails.aspx?workitemId=750167" TargetMode="External" Id="Rbdc6814e985a472c" /><Relationship Type="http://schemas.openxmlformats.org/officeDocument/2006/relationships/hyperlink" Target="http://www.3gpp.org/ftp/TSG_RAN/WG2_RL2/TSGR2_109bis-e/Docs/R2-2003461.zip" TargetMode="External" Id="Rf8bfe7d633024598" /><Relationship Type="http://schemas.openxmlformats.org/officeDocument/2006/relationships/hyperlink" Target="http://webapp.etsi.org/teldir/ListPersDetails.asp?PersId=76322" TargetMode="External" Id="R4b0bd4cd56234910" /><Relationship Type="http://schemas.openxmlformats.org/officeDocument/2006/relationships/hyperlink" Target="https://portal.3gpp.org/ngppapp/CreateTdoc.aspx?mode=view&amp;contributionId=1124390" TargetMode="External" Id="R13f1bbd6a98345d0" /><Relationship Type="http://schemas.openxmlformats.org/officeDocument/2006/relationships/hyperlink" Target="http://portal.3gpp.org/desktopmodules/Release/ReleaseDetails.aspx?releaseId=190" TargetMode="External" Id="Re9985515a19f4641" /><Relationship Type="http://schemas.openxmlformats.org/officeDocument/2006/relationships/hyperlink" Target="http://portal.3gpp.org/desktopmodules/Specifications/SpecificationDetails.aspx?specificationId=3193" TargetMode="External" Id="R6e2a5fc1d610457f" /><Relationship Type="http://schemas.openxmlformats.org/officeDocument/2006/relationships/hyperlink" Target="http://portal.3gpp.org/desktopmodules/WorkItem/WorkItemDetails.aspx?workitemId=750167" TargetMode="External" Id="Rb4d1cf966c2e4870" /><Relationship Type="http://schemas.openxmlformats.org/officeDocument/2006/relationships/hyperlink" Target="http://www.3gpp.org/ftp/TSG_RAN/WG2_RL2/TSGR2_109bis-e/Docs/R2-2003462.zip" TargetMode="External" Id="R7a9d88ef308c406f" /><Relationship Type="http://schemas.openxmlformats.org/officeDocument/2006/relationships/hyperlink" Target="http://webapp.etsi.org/teldir/ListPersDetails.asp?PersId=76322" TargetMode="External" Id="R6f185719d3b04a92" /><Relationship Type="http://schemas.openxmlformats.org/officeDocument/2006/relationships/hyperlink" Target="https://portal.3gpp.org/ngppapp/CreateTdoc.aspx?mode=view&amp;contributionId=1124391" TargetMode="External" Id="R21764877909f4203" /><Relationship Type="http://schemas.openxmlformats.org/officeDocument/2006/relationships/hyperlink" Target="http://portal.3gpp.org/desktopmodules/Release/ReleaseDetails.aspx?releaseId=191" TargetMode="External" Id="Re05142ae08dd49d7" /><Relationship Type="http://schemas.openxmlformats.org/officeDocument/2006/relationships/hyperlink" Target="http://portal.3gpp.org/desktopmodules/Specifications/SpecificationDetails.aspx?specificationId=3193" TargetMode="External" Id="R9131dbd7921b432a" /><Relationship Type="http://schemas.openxmlformats.org/officeDocument/2006/relationships/hyperlink" Target="http://portal.3gpp.org/desktopmodules/WorkItem/WorkItemDetails.aspx?workitemId=750167" TargetMode="External" Id="R739c23c4ca324741" /><Relationship Type="http://schemas.openxmlformats.org/officeDocument/2006/relationships/hyperlink" Target="http://www.3gpp.org/ftp/TSG_RAN/WG2_RL2/TSGR2_109bis-e/Docs/R2-2003463.zip" TargetMode="External" Id="R5f06ea35c9304665" /><Relationship Type="http://schemas.openxmlformats.org/officeDocument/2006/relationships/hyperlink" Target="http://webapp.etsi.org/teldir/ListPersDetails.asp?PersId=76322" TargetMode="External" Id="Re53d73760c134486" /><Relationship Type="http://schemas.openxmlformats.org/officeDocument/2006/relationships/hyperlink" Target="https://portal.3gpp.org/ngppapp/CreateTdoc.aspx?mode=view&amp;contributionId=1124388" TargetMode="External" Id="R98a5c07343004972" /><Relationship Type="http://schemas.openxmlformats.org/officeDocument/2006/relationships/hyperlink" Target="http://portal.3gpp.org/desktopmodules/Release/ReleaseDetails.aspx?releaseId=190" TargetMode="External" Id="R68abdba7b0324981" /><Relationship Type="http://schemas.openxmlformats.org/officeDocument/2006/relationships/hyperlink" Target="http://portal.3gpp.org/desktopmodules/Specifications/SpecificationDetails.aspx?specificationId=3197" TargetMode="External" Id="R7c9d4e5961204f0a" /><Relationship Type="http://schemas.openxmlformats.org/officeDocument/2006/relationships/hyperlink" Target="http://portal.3gpp.org/desktopmodules/WorkItem/WorkItemDetails.aspx?workitemId=750167" TargetMode="External" Id="Rbc4c66cab53a4281" /><Relationship Type="http://schemas.openxmlformats.org/officeDocument/2006/relationships/hyperlink" Target="http://www.3gpp.org/ftp/TSG_RAN/WG2_RL2/TSGR2_109bis-e/Docs/R2-2003464.zip" TargetMode="External" Id="R89e621d28d744682" /><Relationship Type="http://schemas.openxmlformats.org/officeDocument/2006/relationships/hyperlink" Target="http://webapp.etsi.org/teldir/ListPersDetails.asp?PersId=76322" TargetMode="External" Id="Rd05af79810e94f2e" /><Relationship Type="http://schemas.openxmlformats.org/officeDocument/2006/relationships/hyperlink" Target="https://portal.3gpp.org/ngppapp/CreateTdoc.aspx?mode=view&amp;contributionId=1124389" TargetMode="External" Id="R0fe3c727870b407a" /><Relationship Type="http://schemas.openxmlformats.org/officeDocument/2006/relationships/hyperlink" Target="http://portal.3gpp.org/desktopmodules/Release/ReleaseDetails.aspx?releaseId=191" TargetMode="External" Id="R11fcd70fd4604e20" /><Relationship Type="http://schemas.openxmlformats.org/officeDocument/2006/relationships/hyperlink" Target="http://portal.3gpp.org/desktopmodules/Specifications/SpecificationDetails.aspx?specificationId=3197" TargetMode="External" Id="R4ec82ae9657e4ccd" /><Relationship Type="http://schemas.openxmlformats.org/officeDocument/2006/relationships/hyperlink" Target="http://portal.3gpp.org/desktopmodules/WorkItem/WorkItemDetails.aspx?workitemId=750167" TargetMode="External" Id="R3c3ca928ccf440a9" /><Relationship Type="http://schemas.openxmlformats.org/officeDocument/2006/relationships/hyperlink" Target="http://www.3gpp.org/ftp/TSG_RAN/WG2_RL2/TSGR2_109bis-e/Docs/R2-2003465.zip" TargetMode="External" Id="Rd8e855424ea84f0e" /><Relationship Type="http://schemas.openxmlformats.org/officeDocument/2006/relationships/hyperlink" Target="http://webapp.etsi.org/teldir/ListPersDetails.asp?PersId=76322" TargetMode="External" Id="R063613bccba14536" /><Relationship Type="http://schemas.openxmlformats.org/officeDocument/2006/relationships/hyperlink" Target="http://portal.3gpp.org/desktopmodules/Release/ReleaseDetails.aspx?releaseId=191" TargetMode="External" Id="Rf31c52a5139941d8" /><Relationship Type="http://schemas.openxmlformats.org/officeDocument/2006/relationships/hyperlink" Target="http://portal.3gpp.org/desktopmodules/WorkItem/WorkItemDetails.aspx?workitemId=770050" TargetMode="External" Id="R7c026fe016044640" /><Relationship Type="http://schemas.openxmlformats.org/officeDocument/2006/relationships/hyperlink" Target="http://www.3gpp.org/ftp/TSG_RAN/WG2_RL2/TSGR2_109bis-e/Docs/R2-2003466.zip" TargetMode="External" Id="R8790ea955fc443d2" /><Relationship Type="http://schemas.openxmlformats.org/officeDocument/2006/relationships/hyperlink" Target="http://webapp.etsi.org/teldir/ListPersDetails.asp?PersId=76322" TargetMode="External" Id="Re396aae7012549ff" /><Relationship Type="http://schemas.openxmlformats.org/officeDocument/2006/relationships/hyperlink" Target="http://portal.3gpp.org/desktopmodules/Release/ReleaseDetails.aspx?releaseId=191" TargetMode="External" Id="Rc7e84302888c40dd" /><Relationship Type="http://schemas.openxmlformats.org/officeDocument/2006/relationships/hyperlink" Target="http://portal.3gpp.org/desktopmodules/WorkItem/WorkItemDetails.aspx?workitemId=770050" TargetMode="External" Id="R26b0ebe0bc664062" /><Relationship Type="http://schemas.openxmlformats.org/officeDocument/2006/relationships/hyperlink" Target="http://www.3gpp.org/ftp/TSG_RAN/WG2_RL2/TSGR2_109bis-e/Docs/R2-2003467.zip" TargetMode="External" Id="Rb5c63c1b59764add" /><Relationship Type="http://schemas.openxmlformats.org/officeDocument/2006/relationships/hyperlink" Target="http://webapp.etsi.org/teldir/ListPersDetails.asp?PersId=76322" TargetMode="External" Id="R7f7fa04ef7c342cb" /><Relationship Type="http://schemas.openxmlformats.org/officeDocument/2006/relationships/hyperlink" Target="https://portal.3gpp.org/ngppapp/CreateTdoc.aspx?mode=view&amp;contributionId=1093164" TargetMode="External" Id="R242f66830c0f40f7" /><Relationship Type="http://schemas.openxmlformats.org/officeDocument/2006/relationships/hyperlink" Target="http://portal.3gpp.org/desktopmodules/Release/ReleaseDetails.aspx?releaseId=191" TargetMode="External" Id="Rc3f1b5cf525f41a8" /><Relationship Type="http://schemas.openxmlformats.org/officeDocument/2006/relationships/hyperlink" Target="http://portal.3gpp.org/desktopmodules/Specifications/SpecificationDetails.aspx?specificationId=2440" TargetMode="External" Id="Re315bf11aa554f39" /><Relationship Type="http://schemas.openxmlformats.org/officeDocument/2006/relationships/hyperlink" Target="http://portal.3gpp.org/desktopmodules/WorkItem/WorkItemDetails.aspx?workitemId=770050" TargetMode="External" Id="R11a1187cb40f4ca5" /><Relationship Type="http://schemas.openxmlformats.org/officeDocument/2006/relationships/hyperlink" Target="http://www.3gpp.org/ftp/TSG_RAN/WG2_RL2/TSGR2_109bis-e/Docs/R2-2003468.zip" TargetMode="External" Id="R6dab71598b1c48ef" /><Relationship Type="http://schemas.openxmlformats.org/officeDocument/2006/relationships/hyperlink" Target="http://webapp.etsi.org/teldir/ListPersDetails.asp?PersId=76322" TargetMode="External" Id="R62758211fd0e45c3" /><Relationship Type="http://schemas.openxmlformats.org/officeDocument/2006/relationships/hyperlink" Target="https://portal.3gpp.org/ngppapp/CreateTdoc.aspx?mode=view&amp;contributionId=1093165" TargetMode="External" Id="R704776b4675b451a" /><Relationship Type="http://schemas.openxmlformats.org/officeDocument/2006/relationships/hyperlink" Target="http://portal.3gpp.org/desktopmodules/Release/ReleaseDetails.aspx?releaseId=191" TargetMode="External" Id="R652950d9e89d46da" /><Relationship Type="http://schemas.openxmlformats.org/officeDocument/2006/relationships/hyperlink" Target="http://portal.3gpp.org/desktopmodules/Specifications/SpecificationDetails.aspx?specificationId=3197" TargetMode="External" Id="Ra24cda2494214f30" /><Relationship Type="http://schemas.openxmlformats.org/officeDocument/2006/relationships/hyperlink" Target="http://portal.3gpp.org/desktopmodules/WorkItem/WorkItemDetails.aspx?workitemId=770050" TargetMode="External" Id="Rbbe577a4a9d6428a" /><Relationship Type="http://schemas.openxmlformats.org/officeDocument/2006/relationships/hyperlink" Target="http://www.3gpp.org/ftp/TSG_RAN/WG2_RL2/TSGR2_109bis-e/Docs/R2-2003469.zip" TargetMode="External" Id="R65fd2d2b3be44f00" /><Relationship Type="http://schemas.openxmlformats.org/officeDocument/2006/relationships/hyperlink" Target="http://webapp.etsi.org/teldir/ListPersDetails.asp?PersId=76322" TargetMode="External" Id="Rf5b47e5f6c154650" /><Relationship Type="http://schemas.openxmlformats.org/officeDocument/2006/relationships/hyperlink" Target="https://portal.3gpp.org/ngppapp/CreateTdoc.aspx?mode=view&amp;contributionId=1124393" TargetMode="External" Id="R3e13577ad63c44ff" /><Relationship Type="http://schemas.openxmlformats.org/officeDocument/2006/relationships/hyperlink" Target="http://portal.3gpp.org/desktopmodules/Release/ReleaseDetails.aspx?releaseId=191" TargetMode="External" Id="R0075bef8e92245c0" /><Relationship Type="http://schemas.openxmlformats.org/officeDocument/2006/relationships/hyperlink" Target="http://portal.3gpp.org/desktopmodules/Specifications/SpecificationDetails.aspx?specificationId=3197" TargetMode="External" Id="Re4a8824651cc473e" /><Relationship Type="http://schemas.openxmlformats.org/officeDocument/2006/relationships/hyperlink" Target="http://portal.3gpp.org/desktopmodules/WorkItem/WorkItemDetails.aspx?workitemId=850070" TargetMode="External" Id="R3e97c67a31b442c2" /><Relationship Type="http://schemas.openxmlformats.org/officeDocument/2006/relationships/hyperlink" Target="http://www.3gpp.org/ftp/TSG_RAN/WG2_RL2/TSGR2_109bis-e/Docs/R2-2003470.zip" TargetMode="External" Id="R4d43125a0f9a4064" /><Relationship Type="http://schemas.openxmlformats.org/officeDocument/2006/relationships/hyperlink" Target="http://webapp.etsi.org/teldir/ListPersDetails.asp?PersId=76322" TargetMode="External" Id="Ref6d56320cf94d74" /><Relationship Type="http://schemas.openxmlformats.org/officeDocument/2006/relationships/hyperlink" Target="https://portal.3gpp.org/ngppapp/CreateTdoc.aspx?mode=view&amp;contributionId=1114446" TargetMode="External" Id="Ra8086726c1624b75" /><Relationship Type="http://schemas.openxmlformats.org/officeDocument/2006/relationships/hyperlink" Target="http://portal.3gpp.org/desktopmodules/Release/ReleaseDetails.aspx?releaseId=191" TargetMode="External" Id="Ra6930d60af414a40" /><Relationship Type="http://schemas.openxmlformats.org/officeDocument/2006/relationships/hyperlink" Target="http://portal.3gpp.org/desktopmodules/Specifications/SpecificationDetails.aspx?specificationId=3193" TargetMode="External" Id="R179983c49b1148ad" /><Relationship Type="http://schemas.openxmlformats.org/officeDocument/2006/relationships/hyperlink" Target="http://portal.3gpp.org/desktopmodules/WorkItem/WorkItemDetails.aspx?workitemId=850070" TargetMode="External" Id="R59dfa6ea894348c9" /><Relationship Type="http://schemas.openxmlformats.org/officeDocument/2006/relationships/hyperlink" Target="http://www.3gpp.org/ftp/TSG_RAN/WG2_RL2/TSGR2_109bis-e/Docs/R2-2003471.zip" TargetMode="External" Id="R255598dffeeb44cc" /><Relationship Type="http://schemas.openxmlformats.org/officeDocument/2006/relationships/hyperlink" Target="http://webapp.etsi.org/teldir/ListPersDetails.asp?PersId=76322" TargetMode="External" Id="Rff045668c2f64e9b" /><Relationship Type="http://schemas.openxmlformats.org/officeDocument/2006/relationships/hyperlink" Target="https://portal.3gpp.org/ngppapp/CreateTdoc.aspx?mode=view&amp;contributionId=1093168" TargetMode="External" Id="R0f9404ac2f0e4d8b" /><Relationship Type="http://schemas.openxmlformats.org/officeDocument/2006/relationships/hyperlink" Target="http://portal.3gpp.org/desktopmodules/Release/ReleaseDetails.aspx?releaseId=191" TargetMode="External" Id="R5e5ce417bb9d4bda" /><Relationship Type="http://schemas.openxmlformats.org/officeDocument/2006/relationships/hyperlink" Target="http://portal.3gpp.org/desktopmodules/WorkItem/WorkItemDetails.aspx?workitemId=830179" TargetMode="External" Id="R70f02d9928354c30" /><Relationship Type="http://schemas.openxmlformats.org/officeDocument/2006/relationships/hyperlink" Target="http://www.3gpp.org/ftp/TSG_RAN/WG2_RL2/TSGR2_109bis-e/Docs/R2-2003472.zip" TargetMode="External" Id="R3d3c800fcbec42a9" /><Relationship Type="http://schemas.openxmlformats.org/officeDocument/2006/relationships/hyperlink" Target="http://webapp.etsi.org/teldir/ListPersDetails.asp?PersId=76322" TargetMode="External" Id="R7616745c89374f2d" /><Relationship Type="http://schemas.openxmlformats.org/officeDocument/2006/relationships/hyperlink" Target="http://portal.3gpp.org/desktopmodules/Release/ReleaseDetails.aspx?releaseId=191" TargetMode="External" Id="R58b6e9252cbe48f6" /><Relationship Type="http://schemas.openxmlformats.org/officeDocument/2006/relationships/hyperlink" Target="http://portal.3gpp.org/desktopmodules/WorkItem/WorkItemDetails.aspx?workitemId=830175" TargetMode="External" Id="R91292d376e1444a2" /><Relationship Type="http://schemas.openxmlformats.org/officeDocument/2006/relationships/hyperlink" Target="http://www.3gpp.org/ftp/TSG_RAN/WG2_RL2/TSGR2_109bis-e/Docs/R2-2003473.zip" TargetMode="External" Id="Rc7a625d0d4d8462d" /><Relationship Type="http://schemas.openxmlformats.org/officeDocument/2006/relationships/hyperlink" Target="http://webapp.etsi.org/teldir/ListPersDetails.asp?PersId=76322" TargetMode="External" Id="Ra545b213c0de4ef6" /><Relationship Type="http://schemas.openxmlformats.org/officeDocument/2006/relationships/hyperlink" Target="http://portal.3gpp.org/desktopmodules/Release/ReleaseDetails.aspx?releaseId=191" TargetMode="External" Id="R41096ffb6e7d41f7" /><Relationship Type="http://schemas.openxmlformats.org/officeDocument/2006/relationships/hyperlink" Target="http://portal.3gpp.org/desktopmodules/WorkItem/WorkItemDetails.aspx?workitemId=830175" TargetMode="External" Id="R7523933b5d904964" /><Relationship Type="http://schemas.openxmlformats.org/officeDocument/2006/relationships/hyperlink" Target="http://www.3gpp.org/ftp/TSG_RAN/WG2_RL2/TSGR2_109bis-e/Docs/R2-2003474.zip" TargetMode="External" Id="R3aea54f3a51f41f4" /><Relationship Type="http://schemas.openxmlformats.org/officeDocument/2006/relationships/hyperlink" Target="http://webapp.etsi.org/teldir/ListPersDetails.asp?PersId=80379" TargetMode="External" Id="R5d6e6d94464b4c40" /><Relationship Type="http://schemas.openxmlformats.org/officeDocument/2006/relationships/hyperlink" Target="http://portal.3gpp.org/desktopmodules/Release/ReleaseDetails.aspx?releaseId=191" TargetMode="External" Id="R0dfa31d4797f4662" /><Relationship Type="http://schemas.openxmlformats.org/officeDocument/2006/relationships/hyperlink" Target="http://portal.3gpp.org/desktopmodules/WorkItem/WorkItemDetails.aspx?workitemId=830181" TargetMode="External" Id="R18aa00a3a6924461" /><Relationship Type="http://schemas.openxmlformats.org/officeDocument/2006/relationships/hyperlink" Target="http://www.3gpp.org/ftp/TSG_RAN/WG2_RL2/TSGR2_109bis-e/Docs/R2-2003475.zip" TargetMode="External" Id="Rc99252f0cbe14ebd" /><Relationship Type="http://schemas.openxmlformats.org/officeDocument/2006/relationships/hyperlink" Target="http://webapp.etsi.org/teldir/ListPersDetails.asp?PersId=80379" TargetMode="External" Id="R2e27c0019b8a4938" /><Relationship Type="http://schemas.openxmlformats.org/officeDocument/2006/relationships/hyperlink" Target="http://portal.3gpp.org/desktopmodules/Release/ReleaseDetails.aspx?releaseId=191" TargetMode="External" Id="R97a790e05aa84d93" /><Relationship Type="http://schemas.openxmlformats.org/officeDocument/2006/relationships/hyperlink" Target="http://portal.3gpp.org/desktopmodules/WorkItem/WorkItemDetails.aspx?workitemId=830181" TargetMode="External" Id="R8b764e2a86974503" /><Relationship Type="http://schemas.openxmlformats.org/officeDocument/2006/relationships/hyperlink" Target="http://www.3gpp.org/ftp/TSG_RAN/WG2_RL2/TSGR2_109bis-e/Docs/R2-2003476.zip" TargetMode="External" Id="R5200847645fd4972" /><Relationship Type="http://schemas.openxmlformats.org/officeDocument/2006/relationships/hyperlink" Target="http://webapp.etsi.org/teldir/ListPersDetails.asp?PersId=80379" TargetMode="External" Id="R83d8c36d82ab4b2d" /><Relationship Type="http://schemas.openxmlformats.org/officeDocument/2006/relationships/hyperlink" Target="https://portal.3gpp.org/ngppapp/CreateTdoc.aspx?mode=view&amp;contributionId=1092886" TargetMode="External" Id="Ra1f040bad11c46a3" /><Relationship Type="http://schemas.openxmlformats.org/officeDocument/2006/relationships/hyperlink" Target="https://portal.3gpp.org/ngppapp/CreateTdoc.aspx?mode=view&amp;contributionId=1124423" TargetMode="External" Id="R2f6b30c060e14c10" /><Relationship Type="http://schemas.openxmlformats.org/officeDocument/2006/relationships/hyperlink" Target="http://portal.3gpp.org/desktopmodules/Release/ReleaseDetails.aspx?releaseId=191" TargetMode="External" Id="R2a723ce899d040a3" /><Relationship Type="http://schemas.openxmlformats.org/officeDocument/2006/relationships/hyperlink" Target="http://portal.3gpp.org/desktopmodules/WorkItem/WorkItemDetails.aspx?workitemId=770050" TargetMode="External" Id="R48c31ee1112c410e" /><Relationship Type="http://schemas.openxmlformats.org/officeDocument/2006/relationships/hyperlink" Target="http://www.3gpp.org/ftp/TSG_RAN/WG2_RL2/TSGR2_109bis-e/Docs/R2-2003477.zip" TargetMode="External" Id="R0d82bbb53be5422f" /><Relationship Type="http://schemas.openxmlformats.org/officeDocument/2006/relationships/hyperlink" Target="http://webapp.etsi.org/teldir/ListPersDetails.asp?PersId=63111" TargetMode="External" Id="R37407ea8f13747b5" /><Relationship Type="http://schemas.openxmlformats.org/officeDocument/2006/relationships/hyperlink" Target="http://portal.3gpp.org/desktopmodules/Release/ReleaseDetails.aspx?releaseId=191" TargetMode="External" Id="R943b325385ff44c3" /><Relationship Type="http://schemas.openxmlformats.org/officeDocument/2006/relationships/hyperlink" Target="http://portal.3gpp.org/desktopmodules/WorkItem/WorkItemDetails.aspx?workitemId=800184" TargetMode="External" Id="Raaef25722d274921" /><Relationship Type="http://schemas.openxmlformats.org/officeDocument/2006/relationships/hyperlink" Target="http://www.3gpp.org/ftp/TSG_RAN/WG2_RL2/TSGR2_109bis-e/Docs/R2-2003478.zip" TargetMode="External" Id="R3d98a768c99544b4" /><Relationship Type="http://schemas.openxmlformats.org/officeDocument/2006/relationships/hyperlink" Target="http://webapp.etsi.org/teldir/ListPersDetails.asp?PersId=63111" TargetMode="External" Id="R6c54d94dce604c46" /><Relationship Type="http://schemas.openxmlformats.org/officeDocument/2006/relationships/hyperlink" Target="http://portal.3gpp.org/desktopmodules/Release/ReleaseDetails.aspx?releaseId=191" TargetMode="External" Id="R21c00725631542ab" /><Relationship Type="http://schemas.openxmlformats.org/officeDocument/2006/relationships/hyperlink" Target="http://portal.3gpp.org/desktopmodules/WorkItem/WorkItemDetails.aspx?workitemId=800183" TargetMode="External" Id="R622003cef5944301" /><Relationship Type="http://schemas.openxmlformats.org/officeDocument/2006/relationships/hyperlink" Target="http://www.3gpp.org/ftp/TSG_RAN/WG2_RL2/TSGR2_109bis-e/Docs/R2-2003479.zip" TargetMode="External" Id="R9c57fab4e33c49e5" /><Relationship Type="http://schemas.openxmlformats.org/officeDocument/2006/relationships/hyperlink" Target="http://webapp.etsi.org/teldir/ListPersDetails.asp?PersId=72226" TargetMode="External" Id="Re68702b9c13140fd" /><Relationship Type="http://schemas.openxmlformats.org/officeDocument/2006/relationships/hyperlink" Target="http://portal.3gpp.org/desktopmodules/Release/ReleaseDetails.aspx?releaseId=190" TargetMode="External" Id="R8c6c14bf101a49b2" /><Relationship Type="http://schemas.openxmlformats.org/officeDocument/2006/relationships/hyperlink" Target="http://portal.3gpp.org/desktopmodules/Specifications/SpecificationDetails.aspx?specificationId=3710" TargetMode="External" Id="R51bc7a64c61c4f71" /><Relationship Type="http://schemas.openxmlformats.org/officeDocument/2006/relationships/hyperlink" Target="http://portal.3gpp.org/desktopmodules/WorkItem/WorkItemDetails.aspx?workitemId=750167" TargetMode="External" Id="R4577cf27c4ab4af0" /><Relationship Type="http://schemas.openxmlformats.org/officeDocument/2006/relationships/hyperlink" Target="http://www.3gpp.org/ftp/TSG_RAN/WG2_RL2/TSGR2_109bis-e/Docs/R2-2003480.zip" TargetMode="External" Id="Re086dd5baf7e4719" /><Relationship Type="http://schemas.openxmlformats.org/officeDocument/2006/relationships/hyperlink" Target="http://webapp.etsi.org/teldir/ListPersDetails.asp?PersId=72226" TargetMode="External" Id="R3a9bcd929c36400f" /><Relationship Type="http://schemas.openxmlformats.org/officeDocument/2006/relationships/hyperlink" Target="http://portal.3gpp.org/desktopmodules/Release/ReleaseDetails.aspx?releaseId=190" TargetMode="External" Id="R158fae7de5d441d1" /><Relationship Type="http://schemas.openxmlformats.org/officeDocument/2006/relationships/hyperlink" Target="http://portal.3gpp.org/desktopmodules/Specifications/SpecificationDetails.aspx?specificationId=3197" TargetMode="External" Id="R841af83a0e4b4c1b" /><Relationship Type="http://schemas.openxmlformats.org/officeDocument/2006/relationships/hyperlink" Target="http://portal.3gpp.org/desktopmodules/WorkItem/WorkItemDetails.aspx?workitemId=750167" TargetMode="External" Id="R218bd79cb6844baa" /><Relationship Type="http://schemas.openxmlformats.org/officeDocument/2006/relationships/hyperlink" Target="http://www.3gpp.org/ftp/TSG_RAN/WG2_RL2/TSGR2_109bis-e/Docs/R2-2003481.zip" TargetMode="External" Id="R27815c36c84a4af7" /><Relationship Type="http://schemas.openxmlformats.org/officeDocument/2006/relationships/hyperlink" Target="http://webapp.etsi.org/teldir/ListPersDetails.asp?PersId=72226" TargetMode="External" Id="R587c4fe9b2754952" /><Relationship Type="http://schemas.openxmlformats.org/officeDocument/2006/relationships/hyperlink" Target="http://portal.3gpp.org/desktopmodules/Release/ReleaseDetails.aspx?releaseId=190" TargetMode="External" Id="Ree7bd22b8ed148a7" /><Relationship Type="http://schemas.openxmlformats.org/officeDocument/2006/relationships/hyperlink" Target="http://portal.3gpp.org/desktopmodules/Specifications/SpecificationDetails.aspx?specificationId=3194" TargetMode="External" Id="Rac00f63fe180403f" /><Relationship Type="http://schemas.openxmlformats.org/officeDocument/2006/relationships/hyperlink" Target="http://portal.3gpp.org/desktopmodules/WorkItem/WorkItemDetails.aspx?workitemId=750167" TargetMode="External" Id="Rbdda4414d48c47c3" /><Relationship Type="http://schemas.openxmlformats.org/officeDocument/2006/relationships/hyperlink" Target="http://www.3gpp.org/ftp/TSG_RAN/WG2_RL2/TSGR2_109bis-e/Docs/R2-2003482.zip" TargetMode="External" Id="Rf1b0a9c1bcb14423" /><Relationship Type="http://schemas.openxmlformats.org/officeDocument/2006/relationships/hyperlink" Target="http://webapp.etsi.org/teldir/ListPersDetails.asp?PersId=72226" TargetMode="External" Id="R5cf8455ba6804992" /><Relationship Type="http://schemas.openxmlformats.org/officeDocument/2006/relationships/hyperlink" Target="http://portal.3gpp.org/desktopmodules/Release/ReleaseDetails.aspx?releaseId=191" TargetMode="External" Id="R1b18ff40b21640ec" /><Relationship Type="http://schemas.openxmlformats.org/officeDocument/2006/relationships/hyperlink" Target="http://portal.3gpp.org/desktopmodules/Specifications/SpecificationDetails.aspx?specificationId=3710" TargetMode="External" Id="Ra9fad98a9f9d4afa" /><Relationship Type="http://schemas.openxmlformats.org/officeDocument/2006/relationships/hyperlink" Target="http://portal.3gpp.org/desktopmodules/WorkItem/WorkItemDetails.aspx?workitemId=750167" TargetMode="External" Id="Rd68ae32bdc604a43" /><Relationship Type="http://schemas.openxmlformats.org/officeDocument/2006/relationships/hyperlink" Target="http://www.3gpp.org/ftp/TSG_RAN/WG2_RL2/TSGR2_109bis-e/Docs/R2-2003483.zip" TargetMode="External" Id="R903b0baa40424131" /><Relationship Type="http://schemas.openxmlformats.org/officeDocument/2006/relationships/hyperlink" Target="http://webapp.etsi.org/teldir/ListPersDetails.asp?PersId=72226" TargetMode="External" Id="R4fec5d230ebc4b1d" /><Relationship Type="http://schemas.openxmlformats.org/officeDocument/2006/relationships/hyperlink" Target="http://portal.3gpp.org/desktopmodules/Release/ReleaseDetails.aspx?releaseId=191" TargetMode="External" Id="Rc8a36da74b8a4420" /><Relationship Type="http://schemas.openxmlformats.org/officeDocument/2006/relationships/hyperlink" Target="http://portal.3gpp.org/desktopmodules/Specifications/SpecificationDetails.aspx?specificationId=3197" TargetMode="External" Id="R6b06153898fa4f93" /><Relationship Type="http://schemas.openxmlformats.org/officeDocument/2006/relationships/hyperlink" Target="http://portal.3gpp.org/desktopmodules/WorkItem/WorkItemDetails.aspx?workitemId=750167" TargetMode="External" Id="R2b4f0c3e0fa14bc5" /><Relationship Type="http://schemas.openxmlformats.org/officeDocument/2006/relationships/hyperlink" Target="http://www.3gpp.org/ftp/TSG_RAN/WG2_RL2/TSGR2_109bis-e/Docs/R2-2003484.zip" TargetMode="External" Id="R24e29991ac7f4d9b" /><Relationship Type="http://schemas.openxmlformats.org/officeDocument/2006/relationships/hyperlink" Target="http://webapp.etsi.org/teldir/ListPersDetails.asp?PersId=72226" TargetMode="External" Id="R149e4e66baa646f1" /><Relationship Type="http://schemas.openxmlformats.org/officeDocument/2006/relationships/hyperlink" Target="http://portal.3gpp.org/desktopmodules/Release/ReleaseDetails.aspx?releaseId=191" TargetMode="External" Id="Re941401e692a4cf7" /><Relationship Type="http://schemas.openxmlformats.org/officeDocument/2006/relationships/hyperlink" Target="http://portal.3gpp.org/desktopmodules/Specifications/SpecificationDetails.aspx?specificationId=3194" TargetMode="External" Id="Rce80814e65a94a1f" /><Relationship Type="http://schemas.openxmlformats.org/officeDocument/2006/relationships/hyperlink" Target="http://portal.3gpp.org/desktopmodules/WorkItem/WorkItemDetails.aspx?workitemId=750167" TargetMode="External" Id="R717e8bc5afdb40f4" /><Relationship Type="http://schemas.openxmlformats.org/officeDocument/2006/relationships/hyperlink" Target="http://www.3gpp.org/ftp/TSG_RAN/WG2_RL2/TSGR2_109bis-e/Docs/R2-2003485.zip" TargetMode="External" Id="Rcfe7fc5c92654f0c" /><Relationship Type="http://schemas.openxmlformats.org/officeDocument/2006/relationships/hyperlink" Target="http://webapp.etsi.org/teldir/ListPersDetails.asp?PersId=63111" TargetMode="External" Id="R2924ab6908294df6" /><Relationship Type="http://schemas.openxmlformats.org/officeDocument/2006/relationships/hyperlink" Target="http://portal.3gpp.org/desktopmodules/Release/ReleaseDetails.aspx?releaseId=191" TargetMode="External" Id="R6968d3cab72e4fb1" /><Relationship Type="http://schemas.openxmlformats.org/officeDocument/2006/relationships/hyperlink" Target="http://www.3gpp.org/ftp/TSG_RAN/WG2_RL2/TSGR2_109bis-e/Docs/R2-2003486.zip" TargetMode="External" Id="R0f7687bc068c435b" /><Relationship Type="http://schemas.openxmlformats.org/officeDocument/2006/relationships/hyperlink" Target="http://webapp.etsi.org/teldir/ListPersDetails.asp?PersId=62843" TargetMode="External" Id="Ra0cbadbb28c2465c" /><Relationship Type="http://schemas.openxmlformats.org/officeDocument/2006/relationships/hyperlink" Target="http://portal.3gpp.org/desktopmodules/Release/ReleaseDetails.aspx?releaseId=191" TargetMode="External" Id="Rd5dd9d5eae45401e" /><Relationship Type="http://schemas.openxmlformats.org/officeDocument/2006/relationships/hyperlink" Target="http://portal.3gpp.org/desktopmodules/WorkItem/WorkItemDetails.aspx?workitemId=840191" TargetMode="External" Id="R21058179b36e4903" /><Relationship Type="http://schemas.openxmlformats.org/officeDocument/2006/relationships/hyperlink" Target="http://www.3gpp.org/ftp/TSG_RAN/WG2_RL2/TSGR2_109bis-e/Docs/R2-2003487.zip" TargetMode="External" Id="Rb2abd7101d8e40ef" /><Relationship Type="http://schemas.openxmlformats.org/officeDocument/2006/relationships/hyperlink" Target="http://webapp.etsi.org/teldir/ListPersDetails.asp?PersId=62843" TargetMode="External" Id="R1f6b4b410b2d4cb8" /><Relationship Type="http://schemas.openxmlformats.org/officeDocument/2006/relationships/hyperlink" Target="http://portal.3gpp.org/desktopmodules/Release/ReleaseDetails.aspx?releaseId=191" TargetMode="External" Id="R5817b4138c1a40af" /><Relationship Type="http://schemas.openxmlformats.org/officeDocument/2006/relationships/hyperlink" Target="http://portal.3gpp.org/desktopmodules/Specifications/SpecificationDetails.aspx?specificationId=3671" TargetMode="External" Id="R1be0a84774c3491d" /><Relationship Type="http://schemas.openxmlformats.org/officeDocument/2006/relationships/hyperlink" Target="http://portal.3gpp.org/desktopmodules/WorkItem/WorkItemDetails.aspx?workitemId=840191" TargetMode="External" Id="R0040b541f912474f" /><Relationship Type="http://schemas.openxmlformats.org/officeDocument/2006/relationships/hyperlink" Target="http://www.3gpp.org/ftp/TSG_RAN/WG2_RL2/TSGR2_109bis-e/Docs/R2-2003488.zip" TargetMode="External" Id="Rb1742235bf854a51" /><Relationship Type="http://schemas.openxmlformats.org/officeDocument/2006/relationships/hyperlink" Target="http://webapp.etsi.org/teldir/ListPersDetails.asp?PersId=62843" TargetMode="External" Id="Re45d0b932b194c89" /><Relationship Type="http://schemas.openxmlformats.org/officeDocument/2006/relationships/hyperlink" Target="http://portal.3gpp.org/desktopmodules/Release/ReleaseDetails.aspx?releaseId=191" TargetMode="External" Id="R21ac1e6983cb47c8" /><Relationship Type="http://schemas.openxmlformats.org/officeDocument/2006/relationships/hyperlink" Target="http://portal.3gpp.org/desktopmodules/WorkItem/WorkItemDetails.aspx?workitemId=840191" TargetMode="External" Id="R2c6912ed63944d97" /><Relationship Type="http://schemas.openxmlformats.org/officeDocument/2006/relationships/hyperlink" Target="http://www.3gpp.org/ftp/TSG_RAN/WG2_RL2/TSGR2_109bis-e/Docs/R2-2003489.zip" TargetMode="External" Id="Rd91684c5e5d842c6" /><Relationship Type="http://schemas.openxmlformats.org/officeDocument/2006/relationships/hyperlink" Target="http://webapp.etsi.org/teldir/ListPersDetails.asp?PersId=62843" TargetMode="External" Id="Ra464f852236c482d" /><Relationship Type="http://schemas.openxmlformats.org/officeDocument/2006/relationships/hyperlink" Target="http://portal.3gpp.org/desktopmodules/Release/ReleaseDetails.aspx?releaseId=191" TargetMode="External" Id="Rb37e068588b648dd" /><Relationship Type="http://schemas.openxmlformats.org/officeDocument/2006/relationships/hyperlink" Target="http://portal.3gpp.org/desktopmodules/WorkItem/WorkItemDetails.aspx?workitemId=840191" TargetMode="External" Id="R233d41890d314046" /><Relationship Type="http://schemas.openxmlformats.org/officeDocument/2006/relationships/hyperlink" Target="http://www.3gpp.org/ftp/TSG_RAN/WG2_RL2/TSGR2_109bis-e/Docs/R2-2003490.zip" TargetMode="External" Id="R56aa0721e9a74522" /><Relationship Type="http://schemas.openxmlformats.org/officeDocument/2006/relationships/hyperlink" Target="http://webapp.etsi.org/teldir/ListPersDetails.asp?PersId=62843" TargetMode="External" Id="R984b59a0cb754a65" /><Relationship Type="http://schemas.openxmlformats.org/officeDocument/2006/relationships/hyperlink" Target="http://portal.3gpp.org/desktopmodules/Release/ReleaseDetails.aspx?releaseId=191" TargetMode="External" Id="Rf9e8ec632df2493c" /><Relationship Type="http://schemas.openxmlformats.org/officeDocument/2006/relationships/hyperlink" Target="http://www.3gpp.org/ftp/TSG_RAN/WG2_RL2/TSGR2_109bis-e/Docs/R2-2003491.zip" TargetMode="External" Id="R0d524acd581f4ae8" /><Relationship Type="http://schemas.openxmlformats.org/officeDocument/2006/relationships/hyperlink" Target="http://webapp.etsi.org/teldir/ListPersDetails.asp?PersId=62843" TargetMode="External" Id="Red418dc3d7ac4f7e" /><Relationship Type="http://schemas.openxmlformats.org/officeDocument/2006/relationships/hyperlink" Target="https://portal.3gpp.org/ngppapp/CreateTdoc.aspx?mode=view&amp;contributionId=1102079" TargetMode="External" Id="R2a4e27b03a844e5c" /><Relationship Type="http://schemas.openxmlformats.org/officeDocument/2006/relationships/hyperlink" Target="https://portal.3gpp.org/ngppapp/CreateTdoc.aspx?mode=view&amp;contributionId=1124440" TargetMode="External" Id="Rd879d4856a634506" /><Relationship Type="http://schemas.openxmlformats.org/officeDocument/2006/relationships/hyperlink" Target="http://portal.3gpp.org/desktopmodules/Release/ReleaseDetails.aspx?releaseId=191" TargetMode="External" Id="Rcf057332ea2b486d" /><Relationship Type="http://schemas.openxmlformats.org/officeDocument/2006/relationships/hyperlink" Target="http://portal.3gpp.org/desktopmodules/Specifications/SpecificationDetails.aspx?specificationId=2440" TargetMode="External" Id="Ra92d4b07b4f94d1c" /><Relationship Type="http://schemas.openxmlformats.org/officeDocument/2006/relationships/hyperlink" Target="http://portal.3gpp.org/desktopmodules/WorkItem/WorkItemDetails.aspx?workitemId=770050" TargetMode="External" Id="R2c06333c687945de" /><Relationship Type="http://schemas.openxmlformats.org/officeDocument/2006/relationships/hyperlink" Target="http://www.3gpp.org/ftp/TSG_RAN/WG2_RL2/TSGR2_109bis-e/Docs/R2-2003492.zip" TargetMode="External" Id="Red8c7905ca4d4d01" /><Relationship Type="http://schemas.openxmlformats.org/officeDocument/2006/relationships/hyperlink" Target="http://webapp.etsi.org/teldir/ListPersDetails.asp?PersId=62843" TargetMode="External" Id="R61e8b3408eaa476a" /><Relationship Type="http://schemas.openxmlformats.org/officeDocument/2006/relationships/hyperlink" Target="https://portal.3gpp.org/ngppapp/CreateTdoc.aspx?mode=view&amp;contributionId=1102078" TargetMode="External" Id="R7919ea34dd324ad9" /><Relationship Type="http://schemas.openxmlformats.org/officeDocument/2006/relationships/hyperlink" Target="https://portal.3gpp.org/ngppapp/CreateTdoc.aspx?mode=view&amp;contributionId=1124441" TargetMode="External" Id="R662588b618854b1c" /><Relationship Type="http://schemas.openxmlformats.org/officeDocument/2006/relationships/hyperlink" Target="http://portal.3gpp.org/desktopmodules/Release/ReleaseDetails.aspx?releaseId=191" TargetMode="External" Id="R4b981b6c1a9d4e7f" /><Relationship Type="http://schemas.openxmlformats.org/officeDocument/2006/relationships/hyperlink" Target="http://portal.3gpp.org/desktopmodules/Specifications/SpecificationDetails.aspx?specificationId=2432" TargetMode="External" Id="Re997788d1c674f65" /><Relationship Type="http://schemas.openxmlformats.org/officeDocument/2006/relationships/hyperlink" Target="http://portal.3gpp.org/desktopmodules/WorkItem/WorkItemDetails.aspx?workitemId=770050" TargetMode="External" Id="Rd47e48837dea4603" /><Relationship Type="http://schemas.openxmlformats.org/officeDocument/2006/relationships/hyperlink" Target="http://www.3gpp.org/ftp/TSG_RAN/WG2_RL2/TSGR2_109bis-e/Docs/R2-2003493.zip" TargetMode="External" Id="Rbda34e03fc684855" /><Relationship Type="http://schemas.openxmlformats.org/officeDocument/2006/relationships/hyperlink" Target="http://webapp.etsi.org/teldir/ListPersDetails.asp?PersId=62843" TargetMode="External" Id="R898cdaf145144082" /><Relationship Type="http://schemas.openxmlformats.org/officeDocument/2006/relationships/hyperlink" Target="https://portal.3gpp.org/ngppapp/CreateTdoc.aspx?mode=view&amp;contributionId=1124442" TargetMode="External" Id="Rd27e1ab77edf4aef" /><Relationship Type="http://schemas.openxmlformats.org/officeDocument/2006/relationships/hyperlink" Target="http://portal.3gpp.org/desktopmodules/Release/ReleaseDetails.aspx?releaseId=191" TargetMode="External" Id="R6958d351456344ee" /><Relationship Type="http://schemas.openxmlformats.org/officeDocument/2006/relationships/hyperlink" Target="http://portal.3gpp.org/desktopmodules/Specifications/SpecificationDetails.aspx?specificationId=2434" TargetMode="External" Id="R286eac2964844472" /><Relationship Type="http://schemas.openxmlformats.org/officeDocument/2006/relationships/hyperlink" Target="http://portal.3gpp.org/desktopmodules/WorkItem/WorkItemDetails.aspx?workitemId=770050" TargetMode="External" Id="R20c4ea7832234edf" /><Relationship Type="http://schemas.openxmlformats.org/officeDocument/2006/relationships/hyperlink" Target="http://www.3gpp.org/ftp/TSG_RAN/WG2_RL2/TSGR2_109bis-e/Docs/R2-2003494.zip" TargetMode="External" Id="R447515880ca94e53" /><Relationship Type="http://schemas.openxmlformats.org/officeDocument/2006/relationships/hyperlink" Target="http://webapp.etsi.org/teldir/ListPersDetails.asp?PersId=62843" TargetMode="External" Id="R73646a851ef84a42" /><Relationship Type="http://schemas.openxmlformats.org/officeDocument/2006/relationships/hyperlink" Target="https://portal.3gpp.org/ngppapp/CreateTdoc.aspx?mode=view&amp;contributionId=1092291" TargetMode="External" Id="R3245f2dc14af4c68" /><Relationship Type="http://schemas.openxmlformats.org/officeDocument/2006/relationships/hyperlink" Target="http://portal.3gpp.org/desktopmodules/Release/ReleaseDetails.aspx?releaseId=191" TargetMode="External" Id="Ree758eddb7234669" /><Relationship Type="http://schemas.openxmlformats.org/officeDocument/2006/relationships/hyperlink" Target="http://portal.3gpp.org/desktopmodules/Specifications/SpecificationDetails.aspx?specificationId=3197" TargetMode="External" Id="Re0245cb1c6014a7d" /><Relationship Type="http://schemas.openxmlformats.org/officeDocument/2006/relationships/hyperlink" Target="http://portal.3gpp.org/desktopmodules/WorkItem/WorkItemDetails.aspx?workitemId=770050" TargetMode="External" Id="Rca8187f8a7c242f7" /><Relationship Type="http://schemas.openxmlformats.org/officeDocument/2006/relationships/hyperlink" Target="http://www.3gpp.org/ftp/TSG_RAN/WG2_RL2/TSGR2_109bis-e/Docs/R2-2003495.zip" TargetMode="External" Id="Ra28b3a353e0f4208" /><Relationship Type="http://schemas.openxmlformats.org/officeDocument/2006/relationships/hyperlink" Target="http://webapp.etsi.org/teldir/ListPersDetails.asp?PersId=62843" TargetMode="External" Id="Ra9cb2964c2cf4301" /><Relationship Type="http://schemas.openxmlformats.org/officeDocument/2006/relationships/hyperlink" Target="https://portal.3gpp.org/ngppapp/CreateTdoc.aspx?mode=view&amp;contributionId=1092290" TargetMode="External" Id="Rd1a58c5c8ea04037" /><Relationship Type="http://schemas.openxmlformats.org/officeDocument/2006/relationships/hyperlink" Target="http://portal.3gpp.org/desktopmodules/Release/ReleaseDetails.aspx?releaseId=191" TargetMode="External" Id="Rfc62ed0ee7dc4b82" /><Relationship Type="http://schemas.openxmlformats.org/officeDocument/2006/relationships/hyperlink" Target="http://portal.3gpp.org/desktopmodules/Specifications/SpecificationDetails.aspx?specificationId=3192" TargetMode="External" Id="Rdad249fb307b4cff" /><Relationship Type="http://schemas.openxmlformats.org/officeDocument/2006/relationships/hyperlink" Target="http://portal.3gpp.org/desktopmodules/WorkItem/WorkItemDetails.aspx?workitemId=770050" TargetMode="External" Id="R87904ec116fb4b7b" /><Relationship Type="http://schemas.openxmlformats.org/officeDocument/2006/relationships/hyperlink" Target="http://www.3gpp.org/ftp/TSG_RAN/WG2_RL2/TSGR2_109bis-e/Docs/R2-2003496.zip" TargetMode="External" Id="R973cb362953c4541" /><Relationship Type="http://schemas.openxmlformats.org/officeDocument/2006/relationships/hyperlink" Target="http://webapp.etsi.org/teldir/ListPersDetails.asp?PersId=62843" TargetMode="External" Id="Raacb37cf357d4cb6" /><Relationship Type="http://schemas.openxmlformats.org/officeDocument/2006/relationships/hyperlink" Target="http://portal.3gpp.org/desktopmodules/Release/ReleaseDetails.aspx?releaseId=191" TargetMode="External" Id="Rcc3077b0727a4dea" /><Relationship Type="http://schemas.openxmlformats.org/officeDocument/2006/relationships/hyperlink" Target="http://portal.3gpp.org/desktopmodules/Specifications/SpecificationDetails.aspx?specificationId=3193" TargetMode="External" Id="R82db3a3027d74151" /><Relationship Type="http://schemas.openxmlformats.org/officeDocument/2006/relationships/hyperlink" Target="http://portal.3gpp.org/desktopmodules/WorkItem/WorkItemDetails.aspx?workitemId=770050" TargetMode="External" Id="Re764af09217a446b" /><Relationship Type="http://schemas.openxmlformats.org/officeDocument/2006/relationships/hyperlink" Target="http://www.3gpp.org/ftp/TSG_RAN/WG2_RL2/TSGR2_109bis-e/Docs/R2-2003497.zip" TargetMode="External" Id="Rb016212ac2024399" /><Relationship Type="http://schemas.openxmlformats.org/officeDocument/2006/relationships/hyperlink" Target="http://webapp.etsi.org/teldir/ListPersDetails.asp?PersId=62843" TargetMode="External" Id="R1b1a68a5538346f3" /><Relationship Type="http://schemas.openxmlformats.org/officeDocument/2006/relationships/hyperlink" Target="http://portal.3gpp.org/desktopmodules/Release/ReleaseDetails.aspx?releaseId=191" TargetMode="External" Id="Rbd9538095eb34e43" /><Relationship Type="http://schemas.openxmlformats.org/officeDocument/2006/relationships/hyperlink" Target="http://portal.3gpp.org/desktopmodules/WorkItem/WorkItemDetails.aspx?workitemId=830180" TargetMode="External" Id="R9a627dd935344c71" /><Relationship Type="http://schemas.openxmlformats.org/officeDocument/2006/relationships/hyperlink" Target="http://www.3gpp.org/ftp/TSG_RAN/WG2_RL2/TSGR2_109bis-e/Docs/R2-2003498.zip" TargetMode="External" Id="Re7d4e58447204579" /><Relationship Type="http://schemas.openxmlformats.org/officeDocument/2006/relationships/hyperlink" Target="http://webapp.etsi.org/teldir/ListPersDetails.asp?PersId=62843" TargetMode="External" Id="Rd1e69604f38d4069" /><Relationship Type="http://schemas.openxmlformats.org/officeDocument/2006/relationships/hyperlink" Target="http://portal.3gpp.org/desktopmodules/Release/ReleaseDetails.aspx?releaseId=191" TargetMode="External" Id="R0972df3120984e23" /><Relationship Type="http://schemas.openxmlformats.org/officeDocument/2006/relationships/hyperlink" Target="http://www.3gpp.org/ftp/TSG_RAN/WG2_RL2/TSGR2_109bis-e/Docs/R2-2003499.zip" TargetMode="External" Id="R0276b8e77479463f" /><Relationship Type="http://schemas.openxmlformats.org/officeDocument/2006/relationships/hyperlink" Target="http://webapp.etsi.org/teldir/ListPersDetails.asp?PersId=62843" TargetMode="External" Id="R7c90aa6c9ca94dc8" /><Relationship Type="http://schemas.openxmlformats.org/officeDocument/2006/relationships/hyperlink" Target="http://portal.3gpp.org/desktopmodules/Release/ReleaseDetails.aspx?releaseId=191" TargetMode="External" Id="R3134fc0b2b7a44a1" /><Relationship Type="http://schemas.openxmlformats.org/officeDocument/2006/relationships/hyperlink" Target="http://portal.3gpp.org/desktopmodules/WorkItem/WorkItemDetails.aspx?workitemId=840191" TargetMode="External" Id="R9d0743d16fa44965" /><Relationship Type="http://schemas.openxmlformats.org/officeDocument/2006/relationships/hyperlink" Target="http://www.3gpp.org/ftp/TSG_RAN/WG2_RL2/TSGR2_109bis-e/Docs/R2-2003500.zip" TargetMode="External" Id="R4fc86fcfce674c21" /><Relationship Type="http://schemas.openxmlformats.org/officeDocument/2006/relationships/hyperlink" Target="http://webapp.etsi.org/teldir/ListPersDetails.asp?PersId=62843" TargetMode="External" Id="R1cddbf3dc69f4032" /><Relationship Type="http://schemas.openxmlformats.org/officeDocument/2006/relationships/hyperlink" Target="http://portal.3gpp.org/desktopmodules/Release/ReleaseDetails.aspx?releaseId=191" TargetMode="External" Id="R68f090e3584b4183" /><Relationship Type="http://schemas.openxmlformats.org/officeDocument/2006/relationships/hyperlink" Target="http://portal.3gpp.org/desktopmodules/Specifications/SpecificationDetails.aspx?specificationId=2602" TargetMode="External" Id="Rf1cd61aadd174d1d" /><Relationship Type="http://schemas.openxmlformats.org/officeDocument/2006/relationships/hyperlink" Target="http://portal.3gpp.org/desktopmodules/WorkItem/WorkItemDetails.aspx?workitemId=840191" TargetMode="External" Id="R037582608fde4bf5" /><Relationship Type="http://schemas.openxmlformats.org/officeDocument/2006/relationships/hyperlink" Target="http://www.3gpp.org/ftp/TSG_RAN/WG2_RL2/TSGR2_109bis-e/Docs/R2-2003501.zip" TargetMode="External" Id="Rff321cb378df4dbe" /><Relationship Type="http://schemas.openxmlformats.org/officeDocument/2006/relationships/hyperlink" Target="http://webapp.etsi.org/teldir/ListPersDetails.asp?PersId=62843" TargetMode="External" Id="R824c0c5fbdaf4df3" /><Relationship Type="http://schemas.openxmlformats.org/officeDocument/2006/relationships/hyperlink" Target="http://portal.3gpp.org/desktopmodules/Release/ReleaseDetails.aspx?releaseId=191" TargetMode="External" Id="Rf97076ba856c4679" /><Relationship Type="http://schemas.openxmlformats.org/officeDocument/2006/relationships/hyperlink" Target="http://portal.3gpp.org/desktopmodules/WorkItem/WorkItemDetails.aspx?workitemId=830181" TargetMode="External" Id="R97ec352ec01b4fc8" /><Relationship Type="http://schemas.openxmlformats.org/officeDocument/2006/relationships/hyperlink" Target="http://www.3gpp.org/ftp/TSG_RAN/WG2_RL2/TSGR2_109bis-e/Docs/R2-2003502.zip" TargetMode="External" Id="R8e4220cc8fe04e39" /><Relationship Type="http://schemas.openxmlformats.org/officeDocument/2006/relationships/hyperlink" Target="http://webapp.etsi.org/teldir/ListPersDetails.asp?PersId=62843" TargetMode="External" Id="R1002afdef8c34858" /><Relationship Type="http://schemas.openxmlformats.org/officeDocument/2006/relationships/hyperlink" Target="http://portal.3gpp.org/desktopmodules/Release/ReleaseDetails.aspx?releaseId=191" TargetMode="External" Id="R8fddc0643f0c4adb" /><Relationship Type="http://schemas.openxmlformats.org/officeDocument/2006/relationships/hyperlink" Target="http://portal.3gpp.org/desktopmodules/WorkItem/WorkItemDetails.aspx?workitemId=800189" TargetMode="External" Id="Rc5acc2faea094aed" /><Relationship Type="http://schemas.openxmlformats.org/officeDocument/2006/relationships/hyperlink" Target="http://www.3gpp.org/ftp/TSG_RAN/WG2_RL2/TSGR2_109bis-e/Docs/R2-2003503.zip" TargetMode="External" Id="R8f2ebf6ea2284c43" /><Relationship Type="http://schemas.openxmlformats.org/officeDocument/2006/relationships/hyperlink" Target="http://webapp.etsi.org/teldir/ListPersDetails.asp?PersId=62843" TargetMode="External" Id="R4658a563e617457c" /><Relationship Type="http://schemas.openxmlformats.org/officeDocument/2006/relationships/hyperlink" Target="http://portal.3gpp.org/desktopmodules/Release/ReleaseDetails.aspx?releaseId=191" TargetMode="External" Id="R923c1a4c99f142c7" /><Relationship Type="http://schemas.openxmlformats.org/officeDocument/2006/relationships/hyperlink" Target="http://portal.3gpp.org/desktopmodules/WorkItem/WorkItemDetails.aspx?workitemId=830180" TargetMode="External" Id="Ra7d52fa994bd4916" /><Relationship Type="http://schemas.openxmlformats.org/officeDocument/2006/relationships/hyperlink" Target="http://www.3gpp.org/ftp/TSG_RAN/WG2_RL2/TSGR2_109bis-e/Docs/R2-2003504.zip" TargetMode="External" Id="R697f21a78d7b4dbc" /><Relationship Type="http://schemas.openxmlformats.org/officeDocument/2006/relationships/hyperlink" Target="http://webapp.etsi.org/teldir/ListPersDetails.asp?PersId=62843" TargetMode="External" Id="Rda734dd14dd04737" /><Relationship Type="http://schemas.openxmlformats.org/officeDocument/2006/relationships/hyperlink" Target="http://portal.3gpp.org/desktopmodules/Release/ReleaseDetails.aspx?releaseId=191" TargetMode="External" Id="R2974f87279994cdd" /><Relationship Type="http://schemas.openxmlformats.org/officeDocument/2006/relationships/hyperlink" Target="http://portal.3gpp.org/desktopmodules/WorkItem/WorkItemDetails.aspx?workitemId=830180" TargetMode="External" Id="Rdce0f3da4eb641c5" /><Relationship Type="http://schemas.openxmlformats.org/officeDocument/2006/relationships/hyperlink" Target="http://www.3gpp.org/ftp/TSG_RAN/WG2_RL2/TSGR2_109bis-e/Docs/R2-2003505.zip" TargetMode="External" Id="Rb746699464ec4ede" /><Relationship Type="http://schemas.openxmlformats.org/officeDocument/2006/relationships/hyperlink" Target="http://webapp.etsi.org/teldir/ListPersDetails.asp?PersId=62843" TargetMode="External" Id="Rf669330920524fad" /><Relationship Type="http://schemas.openxmlformats.org/officeDocument/2006/relationships/hyperlink" Target="http://portal.3gpp.org/desktopmodules/Release/ReleaseDetails.aspx?releaseId=191" TargetMode="External" Id="Rf5b860f99c0449ba" /><Relationship Type="http://schemas.openxmlformats.org/officeDocument/2006/relationships/hyperlink" Target="http://portal.3gpp.org/desktopmodules/WorkItem/WorkItemDetails.aspx?workitemId=830180" TargetMode="External" Id="Rff7329e7c24d4f47" /><Relationship Type="http://schemas.openxmlformats.org/officeDocument/2006/relationships/hyperlink" Target="http://www.3gpp.org/ftp/TSG_RAN/WG2_RL2/TSGR2_109bis-e/Docs/R2-2003506.zip" TargetMode="External" Id="R3cbb9d9c4a24405d" /><Relationship Type="http://schemas.openxmlformats.org/officeDocument/2006/relationships/hyperlink" Target="http://webapp.etsi.org/teldir/ListPersDetails.asp?PersId=62843" TargetMode="External" Id="R2bffe00285174a6d" /><Relationship Type="http://schemas.openxmlformats.org/officeDocument/2006/relationships/hyperlink" Target="http://portal.3gpp.org/desktopmodules/Release/ReleaseDetails.aspx?releaseId=191" TargetMode="External" Id="R20a58270957447d8" /><Relationship Type="http://schemas.openxmlformats.org/officeDocument/2006/relationships/hyperlink" Target="http://portal.3gpp.org/desktopmodules/WorkItem/WorkItemDetails.aspx?workitemId=830180" TargetMode="External" Id="R7aa2a488affa4983" /><Relationship Type="http://schemas.openxmlformats.org/officeDocument/2006/relationships/hyperlink" Target="http://www.3gpp.org/ftp/TSG_RAN/WG2_RL2/TSGR2_109bis-e/Docs/R2-2003507.zip" TargetMode="External" Id="Rb94b6bd1a8974e3c" /><Relationship Type="http://schemas.openxmlformats.org/officeDocument/2006/relationships/hyperlink" Target="http://webapp.etsi.org/teldir/ListPersDetails.asp?PersId=62843" TargetMode="External" Id="R03307f4845344c10" /><Relationship Type="http://schemas.openxmlformats.org/officeDocument/2006/relationships/hyperlink" Target="http://portal.3gpp.org/desktopmodules/Release/ReleaseDetails.aspx?releaseId=191" TargetMode="External" Id="Rec45d1a3bc9d47d8" /><Relationship Type="http://schemas.openxmlformats.org/officeDocument/2006/relationships/hyperlink" Target="http://portal.3gpp.org/desktopmodules/WorkItem/WorkItemDetails.aspx?workitemId=830181" TargetMode="External" Id="R7da1b3eddc67473e" /><Relationship Type="http://schemas.openxmlformats.org/officeDocument/2006/relationships/hyperlink" Target="http://www.3gpp.org/ftp/TSG_RAN/WG2_RL2/TSGR2_109bis-e/Docs/R2-2003508.zip" TargetMode="External" Id="Ra37b9f7c9a334579" /><Relationship Type="http://schemas.openxmlformats.org/officeDocument/2006/relationships/hyperlink" Target="http://webapp.etsi.org/teldir/ListPersDetails.asp?PersId=62843" TargetMode="External" Id="R96408082bef2499e" /><Relationship Type="http://schemas.openxmlformats.org/officeDocument/2006/relationships/hyperlink" Target="https://portal.3gpp.org/ngppapp/CreateTdoc.aspx?mode=view&amp;contributionId=1102126" TargetMode="External" Id="R44e3556c239f4771" /><Relationship Type="http://schemas.openxmlformats.org/officeDocument/2006/relationships/hyperlink" Target="https://portal.3gpp.org/ngppapp/CreateTdoc.aspx?mode=view&amp;contributionId=1114417" TargetMode="External" Id="Refd0c680569b4a1a" /><Relationship Type="http://schemas.openxmlformats.org/officeDocument/2006/relationships/hyperlink" Target="http://portal.3gpp.org/desktopmodules/Release/ReleaseDetails.aspx?releaseId=191" TargetMode="External" Id="R164d7f513a084b83" /><Relationship Type="http://schemas.openxmlformats.org/officeDocument/2006/relationships/hyperlink" Target="http://portal.3gpp.org/desktopmodules/Specifications/SpecificationDetails.aspx?specificationId=3197" TargetMode="External" Id="Ra324644f18f84ff9" /><Relationship Type="http://schemas.openxmlformats.org/officeDocument/2006/relationships/hyperlink" Target="http://portal.3gpp.org/desktopmodules/WorkItem/WorkItemDetails.aspx?workitemId=840092" TargetMode="External" Id="R1c3298173f5245a2" /><Relationship Type="http://schemas.openxmlformats.org/officeDocument/2006/relationships/hyperlink" Target="http://www.3gpp.org/ftp/TSG_RAN/WG2_RL2/TSGR2_109bis-e/Docs/R2-2003509.zip" TargetMode="External" Id="R3613b73f48844b37" /><Relationship Type="http://schemas.openxmlformats.org/officeDocument/2006/relationships/hyperlink" Target="http://webapp.etsi.org/teldir/ListPersDetails.asp?PersId=62843" TargetMode="External" Id="R5af2715207fd4ca6" /><Relationship Type="http://schemas.openxmlformats.org/officeDocument/2006/relationships/hyperlink" Target="https://portal.3gpp.org/ngppapp/CreateTdoc.aspx?mode=view&amp;contributionId=1102127" TargetMode="External" Id="R0404a14eeb434cc9" /><Relationship Type="http://schemas.openxmlformats.org/officeDocument/2006/relationships/hyperlink" Target="https://portal.3gpp.org/ngppapp/CreateTdoc.aspx?mode=view&amp;contributionId=1114418" TargetMode="External" Id="Rfd7d3034a7214773" /><Relationship Type="http://schemas.openxmlformats.org/officeDocument/2006/relationships/hyperlink" Target="http://portal.3gpp.org/desktopmodules/Release/ReleaseDetails.aspx?releaseId=191" TargetMode="External" Id="Rea1acba460684c2c" /><Relationship Type="http://schemas.openxmlformats.org/officeDocument/2006/relationships/hyperlink" Target="http://portal.3gpp.org/desktopmodules/Specifications/SpecificationDetails.aspx?specificationId=3193" TargetMode="External" Id="Rbd01d980312d48cb" /><Relationship Type="http://schemas.openxmlformats.org/officeDocument/2006/relationships/hyperlink" Target="http://portal.3gpp.org/desktopmodules/WorkItem/WorkItemDetails.aspx?workitemId=840092" TargetMode="External" Id="R7fae11b108f14971" /><Relationship Type="http://schemas.openxmlformats.org/officeDocument/2006/relationships/hyperlink" Target="http://www.3gpp.org/ftp/TSG_RAN/WG2_RL2/TSGR2_109bis-e/Docs/R2-2003510.zip" TargetMode="External" Id="R15637b66a7b34608" /><Relationship Type="http://schemas.openxmlformats.org/officeDocument/2006/relationships/hyperlink" Target="http://webapp.etsi.org/teldir/ListPersDetails.asp?PersId=62927" TargetMode="External" Id="R8901a1b3ade14390" /><Relationship Type="http://schemas.openxmlformats.org/officeDocument/2006/relationships/hyperlink" Target="http://www.3gpp.org/ftp/TSG_RAN/WG2_RL2/TSGR2_109bis-e/Docs/R2-2003511.zip" TargetMode="External" Id="R997374e922714131" /><Relationship Type="http://schemas.openxmlformats.org/officeDocument/2006/relationships/hyperlink" Target="http://webapp.etsi.org/teldir/ListPersDetails.asp?PersId=62927" TargetMode="External" Id="R5f20d459609f4fde" /><Relationship Type="http://schemas.openxmlformats.org/officeDocument/2006/relationships/hyperlink" Target="http://portal.3gpp.org/desktopmodules/Release/ReleaseDetails.aspx?releaseId=191" TargetMode="External" Id="R08f8c9b30f984e99" /><Relationship Type="http://schemas.openxmlformats.org/officeDocument/2006/relationships/hyperlink" Target="http://portal.3gpp.org/desktopmodules/Specifications/SpecificationDetails.aspx?specificationId=3196" TargetMode="External" Id="R829bfb7cec024c17" /><Relationship Type="http://schemas.openxmlformats.org/officeDocument/2006/relationships/hyperlink" Target="http://portal.3gpp.org/desktopmodules/WorkItem/WorkItemDetails.aspx?workitemId=830078" TargetMode="External" Id="Rb838b5978f7a406f" /><Relationship Type="http://schemas.openxmlformats.org/officeDocument/2006/relationships/hyperlink" Target="http://webapp.etsi.org/teldir/ListPersDetails.asp?PersId=62927" TargetMode="External" Id="Rb44233cde746468f" /><Relationship Type="http://schemas.openxmlformats.org/officeDocument/2006/relationships/hyperlink" Target="http://portal.3gpp.org/desktopmodules/Release/ReleaseDetails.aspx?releaseId=191" TargetMode="External" Id="R301b588c6b644e6c" /><Relationship Type="http://schemas.openxmlformats.org/officeDocument/2006/relationships/hyperlink" Target="http://portal.3gpp.org/desktopmodules/Specifications/SpecificationDetails.aspx?specificationId=3196" TargetMode="External" Id="R43332e62ac204710" /><Relationship Type="http://schemas.openxmlformats.org/officeDocument/2006/relationships/hyperlink" Target="http://portal.3gpp.org/desktopmodules/WorkItem/WorkItemDetails.aspx?workitemId=830078" TargetMode="External" Id="R3b5168268b014735" /><Relationship Type="http://schemas.openxmlformats.org/officeDocument/2006/relationships/hyperlink" Target="http://www.3gpp.org/ftp/TSG_RAN/WG2_RL2/TSGR2_109bis-e/Docs/R2-2003513.zip" TargetMode="External" Id="Re94d85e556914c81" /><Relationship Type="http://schemas.openxmlformats.org/officeDocument/2006/relationships/hyperlink" Target="http://webapp.etsi.org/teldir/ListPersDetails.asp?PersId=62927" TargetMode="External" Id="R87a70a9467894af8" /><Relationship Type="http://schemas.openxmlformats.org/officeDocument/2006/relationships/hyperlink" Target="http://portal.3gpp.org/desktopmodules/WorkItem/WorkItemDetails.aspx?workitemId=830078" TargetMode="External" Id="Rf5732b2450544d97" /><Relationship Type="http://schemas.openxmlformats.org/officeDocument/2006/relationships/hyperlink" Target="http://www.3gpp.org/ftp/TSG_RAN/WG2_RL2/TSGR2_109bis-e/Docs/R2-2003514.zip" TargetMode="External" Id="Rcf3a58c285e34f7b" /><Relationship Type="http://schemas.openxmlformats.org/officeDocument/2006/relationships/hyperlink" Target="http://webapp.etsi.org/teldir/ListPersDetails.asp?PersId=62927" TargetMode="External" Id="R4219f92f757b4cf6" /><Relationship Type="http://schemas.openxmlformats.org/officeDocument/2006/relationships/hyperlink" Target="https://portal.3gpp.org/ngppapp/CreateTdoc.aspx?mode=view&amp;contributionId=1114309" TargetMode="External" Id="R4b16984ce03f464f" /><Relationship Type="http://schemas.openxmlformats.org/officeDocument/2006/relationships/hyperlink" Target="http://portal.3gpp.org/desktopmodules/Release/ReleaseDetails.aspx?releaseId=191" TargetMode="External" Id="R9ed652458b2e4c28" /><Relationship Type="http://schemas.openxmlformats.org/officeDocument/2006/relationships/hyperlink" Target="http://portal.3gpp.org/desktopmodules/Specifications/SpecificationDetails.aspx?specificationId=2440" TargetMode="External" Id="Rece514ca20284e44" /><Relationship Type="http://schemas.openxmlformats.org/officeDocument/2006/relationships/hyperlink" Target="http://portal.3gpp.org/desktopmodules/WorkItem/WorkItemDetails.aspx?workitemId=830078" TargetMode="External" Id="R1facae2ea52d417f" /><Relationship Type="http://schemas.openxmlformats.org/officeDocument/2006/relationships/hyperlink" Target="http://www.3gpp.org/ftp/TSG_RAN/WG2_RL2/TSGR2_109bis-e/Docs/R2-2003515.zip" TargetMode="External" Id="R5663f8cc45c1487e" /><Relationship Type="http://schemas.openxmlformats.org/officeDocument/2006/relationships/hyperlink" Target="http://webapp.etsi.org/teldir/ListPersDetails.asp?PersId=62927" TargetMode="External" Id="Rb1f820fa0c1942b4" /><Relationship Type="http://schemas.openxmlformats.org/officeDocument/2006/relationships/hyperlink" Target="http://www.3gpp.org/ftp/TSG_RAN/WG2_RL2/TSGR2_109bis-e/Docs/R2-2003516.zip" TargetMode="External" Id="R3a5e5c96158040dd" /><Relationship Type="http://schemas.openxmlformats.org/officeDocument/2006/relationships/hyperlink" Target="http://webapp.etsi.org/teldir/ListPersDetails.asp?PersId=62927" TargetMode="External" Id="Re607e8a538b54867" /><Relationship Type="http://schemas.openxmlformats.org/officeDocument/2006/relationships/hyperlink" Target="http://portal.3gpp.org/desktopmodules/Release/ReleaseDetails.aspx?releaseId=191" TargetMode="External" Id="Rb55f8713165a4189" /><Relationship Type="http://schemas.openxmlformats.org/officeDocument/2006/relationships/hyperlink" Target="http://portal.3gpp.org/desktopmodules/Specifications/SpecificationDetails.aspx?specificationId=3192" TargetMode="External" Id="R771552fd19c44ce1" /><Relationship Type="http://schemas.openxmlformats.org/officeDocument/2006/relationships/hyperlink" Target="http://portal.3gpp.org/desktopmodules/WorkItem/WorkItemDetails.aspx?workitemId=830078" TargetMode="External" Id="R0ad886d7d68c48c8" /><Relationship Type="http://schemas.openxmlformats.org/officeDocument/2006/relationships/hyperlink" Target="http://www.3gpp.org/ftp/TSG_RAN/WG2_RL2/TSGR2_109bis-e/Docs/R2-2003517.zip" TargetMode="External" Id="R0fcaf157aad84349" /><Relationship Type="http://schemas.openxmlformats.org/officeDocument/2006/relationships/hyperlink" Target="http://webapp.etsi.org/teldir/ListPersDetails.asp?PersId=62927" TargetMode="External" Id="Rd55d631e0b544618" /><Relationship Type="http://schemas.openxmlformats.org/officeDocument/2006/relationships/hyperlink" Target="http://www.3gpp.org/ftp/TSG_RAN/WG2_RL2/TSGR2_109bis-e/Docs/R2-2003518.zip" TargetMode="External" Id="R59915086102e417c" /><Relationship Type="http://schemas.openxmlformats.org/officeDocument/2006/relationships/hyperlink" Target="http://webapp.etsi.org/teldir/ListPersDetails.asp?PersId=62927" TargetMode="External" Id="R06720dd1fb6f41d8" /><Relationship Type="http://schemas.openxmlformats.org/officeDocument/2006/relationships/hyperlink" Target="http://portal.3gpp.org/desktopmodules/Release/ReleaseDetails.aspx?releaseId=191" TargetMode="External" Id="R66afaa1d77e145fa" /><Relationship Type="http://schemas.openxmlformats.org/officeDocument/2006/relationships/hyperlink" Target="http://portal.3gpp.org/desktopmodules/Specifications/SpecificationDetails.aspx?specificationId=2440" TargetMode="External" Id="R812422e916a14c5e" /><Relationship Type="http://schemas.openxmlformats.org/officeDocument/2006/relationships/hyperlink" Target="http://portal.3gpp.org/desktopmodules/WorkItem/WorkItemDetails.aspx?workitemId=830078" TargetMode="External" Id="R994917364fa24574" /><Relationship Type="http://schemas.openxmlformats.org/officeDocument/2006/relationships/hyperlink" Target="http://www.3gpp.org/ftp/TSG_RAN/WG2_RL2/TSGR2_109bis-e/Docs/R2-2003519.zip" TargetMode="External" Id="R5edb10d65d9a4c67" /><Relationship Type="http://schemas.openxmlformats.org/officeDocument/2006/relationships/hyperlink" Target="http://webapp.etsi.org/teldir/ListPersDetails.asp?PersId=62927" TargetMode="External" Id="R7a1bd2c442ea483e" /><Relationship Type="http://schemas.openxmlformats.org/officeDocument/2006/relationships/hyperlink" Target="http://portal.3gpp.org/desktopmodules/WorkItem/WorkItemDetails.aspx?workitemId=830078" TargetMode="External" Id="R2211dc5388e84813" /><Relationship Type="http://schemas.openxmlformats.org/officeDocument/2006/relationships/hyperlink" Target="http://www.3gpp.org/ftp/TSG_RAN/WG2_RL2/TSGR2_109bis-e/Docs/R2-2003520.zip" TargetMode="External" Id="R9d984184016e4656" /><Relationship Type="http://schemas.openxmlformats.org/officeDocument/2006/relationships/hyperlink" Target="http://webapp.etsi.org/teldir/ListPersDetails.asp?PersId=62927" TargetMode="External" Id="R3e1e8ba131334775" /><Relationship Type="http://schemas.openxmlformats.org/officeDocument/2006/relationships/hyperlink" Target="http://www.3gpp.org/ftp/TSG_RAN/WG2_RL2/TSGR2_109bis-e/Docs/R2-2003521.zip" TargetMode="External" Id="R1b6f951727de4e78" /><Relationship Type="http://schemas.openxmlformats.org/officeDocument/2006/relationships/hyperlink" Target="http://webapp.etsi.org/teldir/ListPersDetails.asp?PersId=33638" TargetMode="External" Id="R1f19742c14064248" /><Relationship Type="http://schemas.openxmlformats.org/officeDocument/2006/relationships/hyperlink" Target="http://portal.3gpp.org/desktopmodules/Release/ReleaseDetails.aspx?releaseId=191" TargetMode="External" Id="Ra5c5b1b73b1f4b69" /><Relationship Type="http://schemas.openxmlformats.org/officeDocument/2006/relationships/hyperlink" Target="http://portal.3gpp.org/desktopmodules/WorkItem/WorkItemDetails.aspx?workitemId=830178" TargetMode="External" Id="R9078d2f51a8a402c" /><Relationship Type="http://schemas.openxmlformats.org/officeDocument/2006/relationships/hyperlink" Target="http://www.3gpp.org/ftp/TSG_RAN/WG2_RL2/TSGR2_109bis-e/Docs/R2-2003522.zip" TargetMode="External" Id="R50df593929e84149" /><Relationship Type="http://schemas.openxmlformats.org/officeDocument/2006/relationships/hyperlink" Target="http://webapp.etsi.org/teldir/ListPersDetails.asp?PersId=33638" TargetMode="External" Id="R456f713b23c9410b" /><Relationship Type="http://schemas.openxmlformats.org/officeDocument/2006/relationships/hyperlink" Target="http://portal.3gpp.org/desktopmodules/Release/ReleaseDetails.aspx?releaseId=191" TargetMode="External" Id="R13f822b62d3a47b7" /><Relationship Type="http://schemas.openxmlformats.org/officeDocument/2006/relationships/hyperlink" Target="http://portal.3gpp.org/desktopmodules/WorkItem/WorkItemDetails.aspx?workitemId=830178" TargetMode="External" Id="R337460fa9cc74bb6" /><Relationship Type="http://schemas.openxmlformats.org/officeDocument/2006/relationships/hyperlink" Target="http://www.3gpp.org/ftp/TSG_RAN/WG2_RL2/TSGR2_109bis-e/Docs/R2-2003523.zip" TargetMode="External" Id="Ra681e0f6004c4773" /><Relationship Type="http://schemas.openxmlformats.org/officeDocument/2006/relationships/hyperlink" Target="http://webapp.etsi.org/teldir/ListPersDetails.asp?PersId=33638" TargetMode="External" Id="R50bfdf02ceea46cd" /><Relationship Type="http://schemas.openxmlformats.org/officeDocument/2006/relationships/hyperlink" Target="https://portal.3gpp.org/ngppapp/CreateTdoc.aspx?mode=view&amp;contributionId=1125827" TargetMode="External" Id="R0f25bef8548e4270" /><Relationship Type="http://schemas.openxmlformats.org/officeDocument/2006/relationships/hyperlink" Target="http://portal.3gpp.org/desktopmodules/Release/ReleaseDetails.aspx?releaseId=191" TargetMode="External" Id="R6ff2155895d347d0" /><Relationship Type="http://schemas.openxmlformats.org/officeDocument/2006/relationships/hyperlink" Target="http://portal.3gpp.org/desktopmodules/Specifications/SpecificationDetails.aspx?specificationId=3194" TargetMode="External" Id="Rfc1e2e4776b64901" /><Relationship Type="http://schemas.openxmlformats.org/officeDocument/2006/relationships/hyperlink" Target="http://portal.3gpp.org/desktopmodules/WorkItem/WorkItemDetails.aspx?workitemId=830178" TargetMode="External" Id="R3beeddcca90c43fd" /><Relationship Type="http://schemas.openxmlformats.org/officeDocument/2006/relationships/hyperlink" Target="http://www.3gpp.org/ftp/TSG_RAN/WG2_RL2/TSGR2_109bis-e/Docs/R2-2003524.zip" TargetMode="External" Id="R71fbed9cdb0c403c" /><Relationship Type="http://schemas.openxmlformats.org/officeDocument/2006/relationships/hyperlink" Target="http://webapp.etsi.org/teldir/ListPersDetails.asp?PersId=33638" TargetMode="External" Id="R61c50b55b9c74c9c" /><Relationship Type="http://schemas.openxmlformats.org/officeDocument/2006/relationships/hyperlink" Target="http://portal.3gpp.org/desktopmodules/Release/ReleaseDetails.aspx?releaseId=191" TargetMode="External" Id="Rb99d255fc5c04802" /><Relationship Type="http://schemas.openxmlformats.org/officeDocument/2006/relationships/hyperlink" Target="http://portal.3gpp.org/desktopmodules/WorkItem/WorkItemDetails.aspx?workitemId=830178" TargetMode="External" Id="R2fd071779a194e9b" /><Relationship Type="http://schemas.openxmlformats.org/officeDocument/2006/relationships/hyperlink" Target="http://www.3gpp.org/ftp/TSG_RAN/WG2_RL2/TSGR2_109bis-e/Docs/R2-2003525.zip" TargetMode="External" Id="Rb9d6cd642f8e4312" /><Relationship Type="http://schemas.openxmlformats.org/officeDocument/2006/relationships/hyperlink" Target="http://webapp.etsi.org/teldir/ListPersDetails.asp?PersId=82437" TargetMode="External" Id="Rc488da7c50694655" /><Relationship Type="http://schemas.openxmlformats.org/officeDocument/2006/relationships/hyperlink" Target="http://www.3gpp.org/ftp/TSG_RAN/WG2_RL2/TSGR2_109bis-e/Docs/R2-2003526.zip" TargetMode="External" Id="R54e65251653a41c2" /><Relationship Type="http://schemas.openxmlformats.org/officeDocument/2006/relationships/hyperlink" Target="http://webapp.etsi.org/teldir/ListPersDetails.asp?PersId=70583" TargetMode="External" Id="Rffec65cbe9df4a37" /><Relationship Type="http://schemas.openxmlformats.org/officeDocument/2006/relationships/hyperlink" Target="http://www.3gpp.org/ftp/TSG_RAN/WG2_RL2/TSGR2_109bis-e/Docs/R2-2003527.zip" TargetMode="External" Id="Rf26d26d40a7140ae" /><Relationship Type="http://schemas.openxmlformats.org/officeDocument/2006/relationships/hyperlink" Target="http://webapp.etsi.org/teldir/ListPersDetails.asp?PersId=58600" TargetMode="External" Id="R19d25e1d31b346c3" /><Relationship Type="http://schemas.openxmlformats.org/officeDocument/2006/relationships/hyperlink" Target="https://portal.3gpp.org/ngppapp/CreateTdoc.aspx?mode=view&amp;contributionId=1114497" TargetMode="External" Id="R5951a7a8e2a34f87" /><Relationship Type="http://schemas.openxmlformats.org/officeDocument/2006/relationships/hyperlink" Target="http://portal.3gpp.org/desktopmodules/Release/ReleaseDetails.aspx?releaseId=191" TargetMode="External" Id="Rd43d208574b9489e" /><Relationship Type="http://schemas.openxmlformats.org/officeDocument/2006/relationships/hyperlink" Target="http://portal.3gpp.org/desktopmodules/Specifications/SpecificationDetails.aspx?specificationId=3197" TargetMode="External" Id="Re02852a75274413e" /><Relationship Type="http://schemas.openxmlformats.org/officeDocument/2006/relationships/hyperlink" Target="http://portal.3gpp.org/desktopmodules/WorkItem/WorkItemDetails.aspx?workitemId=750167" TargetMode="External" Id="Re55db2b585a94a8c" /><Relationship Type="http://schemas.openxmlformats.org/officeDocument/2006/relationships/hyperlink" Target="http://www.3gpp.org/ftp/TSG_RAN/WG2_RL2/TSGR2_109bis-e/Docs/R2-2003528.zip" TargetMode="External" Id="R6e1abf77a6b84368" /><Relationship Type="http://schemas.openxmlformats.org/officeDocument/2006/relationships/hyperlink" Target="http://webapp.etsi.org/teldir/ListPersDetails.asp?PersId=80213" TargetMode="External" Id="R7ba3c4696b6f4a33" /><Relationship Type="http://schemas.openxmlformats.org/officeDocument/2006/relationships/hyperlink" Target="http://www.3gpp.org/ftp/TSG_RAN/WG2_RL2/TSGR2_109bis-e/Docs/R2-2003529.zip" TargetMode="External" Id="Rd552d45c65984c6f" /><Relationship Type="http://schemas.openxmlformats.org/officeDocument/2006/relationships/hyperlink" Target="http://webapp.etsi.org/teldir/ListPersDetails.asp?PersId=77052" TargetMode="External" Id="Reec7c75ecd0f4ba5" /><Relationship Type="http://schemas.openxmlformats.org/officeDocument/2006/relationships/hyperlink" Target="http://www.3gpp.org/ftp/TSG_RAN/WG2_RL2/TSGR2_109bis-e/Docs/R2-2003530.zip" TargetMode="External" Id="Rfecfae39b9274202" /><Relationship Type="http://schemas.openxmlformats.org/officeDocument/2006/relationships/hyperlink" Target="http://webapp.etsi.org/teldir/ListPersDetails.asp?PersId=34803" TargetMode="External" Id="R7e6e93acf70e4be6" /><Relationship Type="http://schemas.openxmlformats.org/officeDocument/2006/relationships/hyperlink" Target="http://portal.3gpp.org/desktopmodules/Release/ReleaseDetails.aspx?releaseId=191" TargetMode="External" Id="Ra9a178c25c394fdb" /><Relationship Type="http://schemas.openxmlformats.org/officeDocument/2006/relationships/hyperlink" Target="http://www.3gpp.org/ftp/TSG_RAN/WG2_RL2/TSGR2_109bis-e/Docs/R2-2003531.zip" TargetMode="External" Id="R8a85b7828db34ff8" /><Relationship Type="http://schemas.openxmlformats.org/officeDocument/2006/relationships/hyperlink" Target="http://webapp.etsi.org/teldir/ListPersDetails.asp?PersId=57094" TargetMode="External" Id="R49ac9a7303fa4a40" /><Relationship Type="http://schemas.openxmlformats.org/officeDocument/2006/relationships/hyperlink" Target="https://portal.3gpp.org/ngppapp/CreateTdoc.aspx?mode=view&amp;contributionId=1065611" TargetMode="External" Id="R245f70c9d2c54d2c" /><Relationship Type="http://schemas.openxmlformats.org/officeDocument/2006/relationships/hyperlink" Target="http://portal.3gpp.org/desktopmodules/Release/ReleaseDetails.aspx?releaseId=191" TargetMode="External" Id="Re2108ca818f84341" /><Relationship Type="http://schemas.openxmlformats.org/officeDocument/2006/relationships/hyperlink" Target="http://portal.3gpp.org/desktopmodules/WorkItem/WorkItemDetails.aspx?workitemId=770050" TargetMode="External" Id="R9065b1da77d54e27" /><Relationship Type="http://schemas.openxmlformats.org/officeDocument/2006/relationships/hyperlink" Target="http://www.3gpp.org/ftp/TSG_RAN/WG2_RL2/TSGR2_109bis-e/Docs/R2-2003532.zip" TargetMode="External" Id="R4ea0824deace4401" /><Relationship Type="http://schemas.openxmlformats.org/officeDocument/2006/relationships/hyperlink" Target="http://webapp.etsi.org/teldir/ListPersDetails.asp?PersId=57094" TargetMode="External" Id="Rf99e11e362794c75" /><Relationship Type="http://schemas.openxmlformats.org/officeDocument/2006/relationships/hyperlink" Target="https://portal.3gpp.org/ngppapp/CreateTdoc.aspx?mode=view&amp;contributionId=1065612" TargetMode="External" Id="Re1bea1b763874127" /><Relationship Type="http://schemas.openxmlformats.org/officeDocument/2006/relationships/hyperlink" Target="http://portal.3gpp.org/desktopmodules/Release/ReleaseDetails.aspx?releaseId=191" TargetMode="External" Id="Rd8134e5f6bcb4fd4" /><Relationship Type="http://schemas.openxmlformats.org/officeDocument/2006/relationships/hyperlink" Target="http://portal.3gpp.org/desktopmodules/WorkItem/WorkItemDetails.aspx?workitemId=770050" TargetMode="External" Id="R083481a13ca24298" /><Relationship Type="http://schemas.openxmlformats.org/officeDocument/2006/relationships/hyperlink" Target="http://www.3gpp.org/ftp/TSG_RAN/WG2_RL2/TSGR2_109bis-e/Docs/R2-2003533.zip" TargetMode="External" Id="R743f6851a12d4f94" /><Relationship Type="http://schemas.openxmlformats.org/officeDocument/2006/relationships/hyperlink" Target="http://webapp.etsi.org/teldir/ListPersDetails.asp?PersId=80213" TargetMode="External" Id="R536867d94e0a4e87" /><Relationship Type="http://schemas.openxmlformats.org/officeDocument/2006/relationships/hyperlink" Target="http://portal.3gpp.org/desktopmodules/Release/ReleaseDetails.aspx?releaseId=191" TargetMode="External" Id="Rcb315ffc04644927" /><Relationship Type="http://schemas.openxmlformats.org/officeDocument/2006/relationships/hyperlink" Target="http://portal.3gpp.org/desktopmodules/Specifications/SpecificationDetails.aspx?specificationId=3194" TargetMode="External" Id="R6904786f6db54598" /><Relationship Type="http://schemas.openxmlformats.org/officeDocument/2006/relationships/hyperlink" Target="http://portal.3gpp.org/desktopmodules/WorkItem/WorkItemDetails.aspx?workitemId=830078" TargetMode="External" Id="R3098f38bb0c6494a" /><Relationship Type="http://schemas.openxmlformats.org/officeDocument/2006/relationships/hyperlink" Target="http://www.3gpp.org/ftp/TSG_RAN/WG2_RL2/TSGR2_109bis-e/Docs/R2-2003534.zip" TargetMode="External" Id="R2459ab59c37742f3" /><Relationship Type="http://schemas.openxmlformats.org/officeDocument/2006/relationships/hyperlink" Target="http://webapp.etsi.org/teldir/ListPersDetails.asp?PersId=58032" TargetMode="External" Id="Re5b39458d3504146" /><Relationship Type="http://schemas.openxmlformats.org/officeDocument/2006/relationships/hyperlink" Target="https://portal.3gpp.org/ngppapp/CreateTdoc.aspx?mode=view&amp;contributionId=1114124" TargetMode="External" Id="Rcc2fd12f8e2143b7" /><Relationship Type="http://schemas.openxmlformats.org/officeDocument/2006/relationships/hyperlink" Target="http://portal.3gpp.org/desktopmodules/Release/ReleaseDetails.aspx?releaseId=191" TargetMode="External" Id="R50f39ef944944f61" /><Relationship Type="http://schemas.openxmlformats.org/officeDocument/2006/relationships/hyperlink" Target="http://portal.3gpp.org/desktopmodules/Specifications/SpecificationDetails.aspx?specificationId=3198" TargetMode="External" Id="Rd4c915404d244281" /><Relationship Type="http://schemas.openxmlformats.org/officeDocument/2006/relationships/hyperlink" Target="http://portal.3gpp.org/desktopmodules/WorkItem/WorkItemDetails.aspx?workitemId=830180" TargetMode="External" Id="Rbae5eb9efe114f65" /><Relationship Type="http://schemas.openxmlformats.org/officeDocument/2006/relationships/hyperlink" Target="http://www.3gpp.org/ftp/TSG_RAN/WG2_RL2/TSGR2_109bis-e/Docs/R2-2003535.zip" TargetMode="External" Id="R53d681b8043e41ec" /><Relationship Type="http://schemas.openxmlformats.org/officeDocument/2006/relationships/hyperlink" Target="http://webapp.etsi.org/teldir/ListPersDetails.asp?PersId=80213" TargetMode="External" Id="R8e8eaa40cf4649ba" /><Relationship Type="http://schemas.openxmlformats.org/officeDocument/2006/relationships/hyperlink" Target="http://portal.3gpp.org/desktopmodules/Release/ReleaseDetails.aspx?releaseId=191" TargetMode="External" Id="R565185e9500249d9" /><Relationship Type="http://schemas.openxmlformats.org/officeDocument/2006/relationships/hyperlink" Target="http://portal.3gpp.org/desktopmodules/Specifications/SpecificationDetails.aspx?specificationId=3196" TargetMode="External" Id="R551d8a306ba34c1d" /><Relationship Type="http://schemas.openxmlformats.org/officeDocument/2006/relationships/hyperlink" Target="http://portal.3gpp.org/desktopmodules/WorkItem/WorkItemDetails.aspx?workitemId=830078" TargetMode="External" Id="Rc5213a371e604379" /><Relationship Type="http://schemas.openxmlformats.org/officeDocument/2006/relationships/hyperlink" Target="http://www.3gpp.org/ftp/TSG_RAN/WG2_RL2/TSGR2_109bis-e/Docs/R2-2003536.zip" TargetMode="External" Id="R5800c6ef718f42c5" /><Relationship Type="http://schemas.openxmlformats.org/officeDocument/2006/relationships/hyperlink" Target="http://webapp.etsi.org/teldir/ListPersDetails.asp?PersId=80213" TargetMode="External" Id="Reb433f9245d545a6" /><Relationship Type="http://schemas.openxmlformats.org/officeDocument/2006/relationships/hyperlink" Target="http://portal.3gpp.org/desktopmodules/Release/ReleaseDetails.aspx?releaseId=191" TargetMode="External" Id="R20e35320e77843cb" /><Relationship Type="http://schemas.openxmlformats.org/officeDocument/2006/relationships/hyperlink" Target="http://portal.3gpp.org/desktopmodules/Specifications/SpecificationDetails.aspx?specificationId=3197" TargetMode="External" Id="Rbfdd04ea7cb240af" /><Relationship Type="http://schemas.openxmlformats.org/officeDocument/2006/relationships/hyperlink" Target="http://portal.3gpp.org/desktopmodules/WorkItem/WorkItemDetails.aspx?workitemId=830078" TargetMode="External" Id="R4dc05c5ad04f47a2" /><Relationship Type="http://schemas.openxmlformats.org/officeDocument/2006/relationships/hyperlink" Target="http://www.3gpp.org/ftp/TSG_RAN/WG2_RL2/TSGR2_109bis-e/Docs/R2-2003537.zip" TargetMode="External" Id="R8a0db943a2134630" /><Relationship Type="http://schemas.openxmlformats.org/officeDocument/2006/relationships/hyperlink" Target="http://webapp.etsi.org/teldir/ListPersDetails.asp?PersId=58032" TargetMode="External" Id="R6925b472960d48dd" /><Relationship Type="http://schemas.openxmlformats.org/officeDocument/2006/relationships/hyperlink" Target="https://portal.3gpp.org/ngppapp/CreateTdoc.aspx?mode=view&amp;contributionId=1114371" TargetMode="External" Id="Rf6292a5b7c584cf0" /><Relationship Type="http://schemas.openxmlformats.org/officeDocument/2006/relationships/hyperlink" Target="http://portal.3gpp.org/desktopmodules/Release/ReleaseDetails.aspx?releaseId=190" TargetMode="External" Id="Rebde3bafd3ed4434" /><Relationship Type="http://schemas.openxmlformats.org/officeDocument/2006/relationships/hyperlink" Target="http://portal.3gpp.org/desktopmodules/Specifications/SpecificationDetails.aspx?specificationId=3197" TargetMode="External" Id="Rb970990b3948456e" /><Relationship Type="http://schemas.openxmlformats.org/officeDocument/2006/relationships/hyperlink" Target="http://portal.3gpp.org/desktopmodules/WorkItem/WorkItemDetails.aspx?workitemId=750167" TargetMode="External" Id="R9dbcc63578924407" /><Relationship Type="http://schemas.openxmlformats.org/officeDocument/2006/relationships/hyperlink" Target="http://www.3gpp.org/ftp/TSG_RAN/WG2_RL2/TSGR2_109bis-e/Docs/R2-2003538.zip" TargetMode="External" Id="R8311130d14734d6e" /><Relationship Type="http://schemas.openxmlformats.org/officeDocument/2006/relationships/hyperlink" Target="http://webapp.etsi.org/teldir/ListPersDetails.asp?PersId=58032" TargetMode="External" Id="R1145cd6835fa4b4f" /><Relationship Type="http://schemas.openxmlformats.org/officeDocument/2006/relationships/hyperlink" Target="https://portal.3gpp.org/ngppapp/CreateTdoc.aspx?mode=view&amp;contributionId=1114372" TargetMode="External" Id="R6dcfe8364dd44086" /><Relationship Type="http://schemas.openxmlformats.org/officeDocument/2006/relationships/hyperlink" Target="http://portal.3gpp.org/desktopmodules/Release/ReleaseDetails.aspx?releaseId=191" TargetMode="External" Id="R3184b94383834999" /><Relationship Type="http://schemas.openxmlformats.org/officeDocument/2006/relationships/hyperlink" Target="http://portal.3gpp.org/desktopmodules/Specifications/SpecificationDetails.aspx?specificationId=3197" TargetMode="External" Id="Rb8573da0045548fa" /><Relationship Type="http://schemas.openxmlformats.org/officeDocument/2006/relationships/hyperlink" Target="http://portal.3gpp.org/desktopmodules/WorkItem/WorkItemDetails.aspx?workitemId=750167" TargetMode="External" Id="Rdd4d53a80abd44c1" /><Relationship Type="http://schemas.openxmlformats.org/officeDocument/2006/relationships/hyperlink" Target="http://www.3gpp.org/ftp/TSG_RAN/WG2_RL2/TSGR2_109bis-e/Docs/R2-2003539.zip" TargetMode="External" Id="Race7ec52e3114700" /><Relationship Type="http://schemas.openxmlformats.org/officeDocument/2006/relationships/hyperlink" Target="http://webapp.etsi.org/teldir/ListPersDetails.asp?PersId=58032" TargetMode="External" Id="Rbc023a4b1b4b484b" /><Relationship Type="http://schemas.openxmlformats.org/officeDocument/2006/relationships/hyperlink" Target="http://portal.3gpp.org/desktopmodules/Release/ReleaseDetails.aspx?releaseId=190" TargetMode="External" Id="Rd84f5915792c42fa" /><Relationship Type="http://schemas.openxmlformats.org/officeDocument/2006/relationships/hyperlink" Target="http://portal.3gpp.org/desktopmodules/Specifications/SpecificationDetails.aspx?specificationId=3198" TargetMode="External" Id="R939443bb3d7d46f1" /><Relationship Type="http://schemas.openxmlformats.org/officeDocument/2006/relationships/hyperlink" Target="http://portal.3gpp.org/desktopmodules/WorkItem/WorkItemDetails.aspx?workitemId=750167" TargetMode="External" Id="Rd047b72f594a4de8" /><Relationship Type="http://schemas.openxmlformats.org/officeDocument/2006/relationships/hyperlink" Target="http://www.3gpp.org/ftp/TSG_RAN/WG2_RL2/TSGR2_109bis-e/Docs/R2-2003540.zip" TargetMode="External" Id="R0356feac4fcf41db" /><Relationship Type="http://schemas.openxmlformats.org/officeDocument/2006/relationships/hyperlink" Target="http://webapp.etsi.org/teldir/ListPersDetails.asp?PersId=58032" TargetMode="External" Id="R4a5a9a59d5cf4ef5" /><Relationship Type="http://schemas.openxmlformats.org/officeDocument/2006/relationships/hyperlink" Target="http://portal.3gpp.org/desktopmodules/Release/ReleaseDetails.aspx?releaseId=191" TargetMode="External" Id="R85cb9dae47124c15" /><Relationship Type="http://schemas.openxmlformats.org/officeDocument/2006/relationships/hyperlink" Target="http://portal.3gpp.org/desktopmodules/Specifications/SpecificationDetails.aspx?specificationId=3198" TargetMode="External" Id="R9f209a1258084d44" /><Relationship Type="http://schemas.openxmlformats.org/officeDocument/2006/relationships/hyperlink" Target="http://portal.3gpp.org/desktopmodules/WorkItem/WorkItemDetails.aspx?workitemId=750167" TargetMode="External" Id="R1004b99154c84cf6" /><Relationship Type="http://schemas.openxmlformats.org/officeDocument/2006/relationships/hyperlink" Target="http://www.3gpp.org/ftp/TSG_RAN/WG2_RL2/TSGR2_109bis-e/Docs/R2-2003541.zip" TargetMode="External" Id="R5d3d804e1d85451b" /><Relationship Type="http://schemas.openxmlformats.org/officeDocument/2006/relationships/hyperlink" Target="http://webapp.etsi.org/teldir/ListPersDetails.asp?PersId=58032" TargetMode="External" Id="Rae1d9a43082f48e9" /><Relationship Type="http://schemas.openxmlformats.org/officeDocument/2006/relationships/hyperlink" Target="http://portal.3gpp.org/desktopmodules/Release/ReleaseDetails.aspx?releaseId=190" TargetMode="External" Id="Rc4b25b20569c428a" /><Relationship Type="http://schemas.openxmlformats.org/officeDocument/2006/relationships/hyperlink" Target="http://portal.3gpp.org/desktopmodules/Specifications/SpecificationDetails.aspx?specificationId=3193" TargetMode="External" Id="R1e90e461832d4956" /><Relationship Type="http://schemas.openxmlformats.org/officeDocument/2006/relationships/hyperlink" Target="http://portal.3gpp.org/desktopmodules/WorkItem/WorkItemDetails.aspx?workitemId=750167" TargetMode="External" Id="R00fe77e9ff914557" /><Relationship Type="http://schemas.openxmlformats.org/officeDocument/2006/relationships/hyperlink" Target="http://www.3gpp.org/ftp/TSG_RAN/WG2_RL2/TSGR2_109bis-e/Docs/R2-2003542.zip" TargetMode="External" Id="Rf9499a49171a4c41" /><Relationship Type="http://schemas.openxmlformats.org/officeDocument/2006/relationships/hyperlink" Target="http://webapp.etsi.org/teldir/ListPersDetails.asp?PersId=58032" TargetMode="External" Id="R6c8932ae220c439e" /><Relationship Type="http://schemas.openxmlformats.org/officeDocument/2006/relationships/hyperlink" Target="http://portal.3gpp.org/desktopmodules/Release/ReleaseDetails.aspx?releaseId=191" TargetMode="External" Id="R9cad92fada704ccf" /><Relationship Type="http://schemas.openxmlformats.org/officeDocument/2006/relationships/hyperlink" Target="http://portal.3gpp.org/desktopmodules/Specifications/SpecificationDetails.aspx?specificationId=3193" TargetMode="External" Id="R4c52e45028d04212" /><Relationship Type="http://schemas.openxmlformats.org/officeDocument/2006/relationships/hyperlink" Target="http://portal.3gpp.org/desktopmodules/WorkItem/WorkItemDetails.aspx?workitemId=750167" TargetMode="External" Id="Rdf900535df4040e1" /><Relationship Type="http://schemas.openxmlformats.org/officeDocument/2006/relationships/hyperlink" Target="http://www.3gpp.org/ftp/TSG_RAN/WG2_RL2/TSGR2_109bis-e/Docs/R2-2003543.zip" TargetMode="External" Id="Rd7a086e9f7c6473d" /><Relationship Type="http://schemas.openxmlformats.org/officeDocument/2006/relationships/hyperlink" Target="http://webapp.etsi.org/teldir/ListPersDetails.asp?PersId=75300" TargetMode="External" Id="R8464489e7c89436a" /><Relationship Type="http://schemas.openxmlformats.org/officeDocument/2006/relationships/hyperlink" Target="http://www.3gpp.org/ftp/TSG_RAN/WG2_RL2/TSGR2_109bis-e/Docs/R2-2003544.zip" TargetMode="External" Id="R8012be2a850b4cbe" /><Relationship Type="http://schemas.openxmlformats.org/officeDocument/2006/relationships/hyperlink" Target="http://webapp.etsi.org/teldir/ListPersDetails.asp?PersId=62841" TargetMode="External" Id="Ra3cae45b9302490c" /><Relationship Type="http://schemas.openxmlformats.org/officeDocument/2006/relationships/hyperlink" Target="http://www.3gpp.org/ftp/TSG_RAN/WG2_RL2/TSGR2_109bis-e/Docs/R2-2003545.zip" TargetMode="External" Id="R571c257b1d4846c6" /><Relationship Type="http://schemas.openxmlformats.org/officeDocument/2006/relationships/hyperlink" Target="http://webapp.etsi.org/teldir/ListPersDetails.asp?PersId=62841" TargetMode="External" Id="Rdb93314ae20b452c" /><Relationship Type="http://schemas.openxmlformats.org/officeDocument/2006/relationships/hyperlink" Target="https://portal.3gpp.org/ngppapp/CreateTdoc.aspx?mode=view&amp;contributionId=1114100" TargetMode="External" Id="R3f3b0ae976854715" /><Relationship Type="http://schemas.openxmlformats.org/officeDocument/2006/relationships/hyperlink" Target="http://portal.3gpp.org/desktopmodules/Release/ReleaseDetails.aspx?releaseId=191" TargetMode="External" Id="Rb512738c19a44179" /><Relationship Type="http://schemas.openxmlformats.org/officeDocument/2006/relationships/hyperlink" Target="http://portal.3gpp.org/desktopmodules/Specifications/SpecificationDetails.aspx?specificationId=2440" TargetMode="External" Id="Rf72e68a8b2294f7b" /><Relationship Type="http://schemas.openxmlformats.org/officeDocument/2006/relationships/hyperlink" Target="http://portal.3gpp.org/desktopmodules/WorkItem/WorkItemDetails.aspx?workitemId=830176" TargetMode="External" Id="Re7c6207696ac4b8c" /><Relationship Type="http://schemas.openxmlformats.org/officeDocument/2006/relationships/hyperlink" Target="http://www.3gpp.org/ftp/TSG_RAN/WG2_RL2/TSGR2_109bis-e/Docs/R2-2003546.zip" TargetMode="External" Id="Rf58ec33fa3f04dea" /><Relationship Type="http://schemas.openxmlformats.org/officeDocument/2006/relationships/hyperlink" Target="http://webapp.etsi.org/teldir/ListPersDetails.asp?PersId=62841" TargetMode="External" Id="R718d977f6c894e1f" /><Relationship Type="http://schemas.openxmlformats.org/officeDocument/2006/relationships/hyperlink" Target="http://portal.3gpp.org/desktopmodules/Release/ReleaseDetails.aspx?releaseId=191" TargetMode="External" Id="R69b37139c5044d08" /><Relationship Type="http://schemas.openxmlformats.org/officeDocument/2006/relationships/hyperlink" Target="http://portal.3gpp.org/desktopmodules/Specifications/SpecificationDetails.aspx?specificationId=2440" TargetMode="External" Id="R733df09ffa234810" /><Relationship Type="http://schemas.openxmlformats.org/officeDocument/2006/relationships/hyperlink" Target="http://portal.3gpp.org/desktopmodules/WorkItem/WorkItemDetails.aspx?workitemId=800186" TargetMode="External" Id="R0d14738c99844251" /><Relationship Type="http://schemas.openxmlformats.org/officeDocument/2006/relationships/hyperlink" Target="http://www.3gpp.org/ftp/TSG_RAN/WG2_RL2/TSGR2_109bis-e/Docs/R2-2003547.zip" TargetMode="External" Id="R7a0259f160434a13" /><Relationship Type="http://schemas.openxmlformats.org/officeDocument/2006/relationships/hyperlink" Target="http://webapp.etsi.org/teldir/ListPersDetails.asp?PersId=62841" TargetMode="External" Id="R2a64462da3064b15" /><Relationship Type="http://schemas.openxmlformats.org/officeDocument/2006/relationships/hyperlink" Target="http://portal.3gpp.org/desktopmodules/Release/ReleaseDetails.aspx?releaseId=191" TargetMode="External" Id="R54511fb7018649a8" /><Relationship Type="http://schemas.openxmlformats.org/officeDocument/2006/relationships/hyperlink" Target="http://portal.3gpp.org/desktopmodules/Specifications/SpecificationDetails.aspx?specificationId=2434" TargetMode="External" Id="R4df086330d444097" /><Relationship Type="http://schemas.openxmlformats.org/officeDocument/2006/relationships/hyperlink" Target="http://portal.3gpp.org/desktopmodules/WorkItem/WorkItemDetails.aspx?workitemId=800186" TargetMode="External" Id="R9e45d447e04c4792" /><Relationship Type="http://schemas.openxmlformats.org/officeDocument/2006/relationships/hyperlink" Target="http://www.3gpp.org/ftp/TSG_RAN/WG2_RL2/TSGR2_109bis-e/Docs/R2-2003548.zip" TargetMode="External" Id="Rf61174c492274962" /><Relationship Type="http://schemas.openxmlformats.org/officeDocument/2006/relationships/hyperlink" Target="http://webapp.etsi.org/teldir/ListPersDetails.asp?PersId=62841" TargetMode="External" Id="Rc2db4188e92f43df" /><Relationship Type="http://schemas.openxmlformats.org/officeDocument/2006/relationships/hyperlink" Target="http://portal.3gpp.org/desktopmodules/Release/ReleaseDetails.aspx?releaseId=184" TargetMode="External" Id="Re545dd98778f456a" /><Relationship Type="http://schemas.openxmlformats.org/officeDocument/2006/relationships/hyperlink" Target="http://portal.3gpp.org/desktopmodules/Specifications/SpecificationDetails.aspx?specificationId=2440" TargetMode="External" Id="R2e6c79834c984c13" /><Relationship Type="http://schemas.openxmlformats.org/officeDocument/2006/relationships/hyperlink" Target="http://portal.3gpp.org/desktopmodules/WorkItem/WorkItemDetails.aspx?workitemId=460107" TargetMode="External" Id="Rea1eceea9db34d68" /><Relationship Type="http://schemas.openxmlformats.org/officeDocument/2006/relationships/hyperlink" Target="http://www.3gpp.org/ftp/TSG_RAN/WG2_RL2/TSGR2_109bis-e/Docs/R2-2003549.zip" TargetMode="External" Id="R1c76d33d97f7404d" /><Relationship Type="http://schemas.openxmlformats.org/officeDocument/2006/relationships/hyperlink" Target="http://webapp.etsi.org/teldir/ListPersDetails.asp?PersId=62841" TargetMode="External" Id="R58997ab814594d98" /><Relationship Type="http://schemas.openxmlformats.org/officeDocument/2006/relationships/hyperlink" Target="http://portal.3gpp.org/desktopmodules/Release/ReleaseDetails.aspx?releaseId=185" TargetMode="External" Id="R0b7b8cd6999f4b82" /><Relationship Type="http://schemas.openxmlformats.org/officeDocument/2006/relationships/hyperlink" Target="http://portal.3gpp.org/desktopmodules/Specifications/SpecificationDetails.aspx?specificationId=2440" TargetMode="External" Id="R4854757a7ba9461b" /><Relationship Type="http://schemas.openxmlformats.org/officeDocument/2006/relationships/hyperlink" Target="http://portal.3gpp.org/desktopmodules/WorkItem/WorkItemDetails.aspx?workitemId=460107" TargetMode="External" Id="R33934161df324739" /><Relationship Type="http://schemas.openxmlformats.org/officeDocument/2006/relationships/hyperlink" Target="http://www.3gpp.org/ftp/TSG_RAN/WG2_RL2/TSGR2_109bis-e/Docs/R2-2003550.zip" TargetMode="External" Id="R64f281aa617b42dc" /><Relationship Type="http://schemas.openxmlformats.org/officeDocument/2006/relationships/hyperlink" Target="http://webapp.etsi.org/teldir/ListPersDetails.asp?PersId=62841" TargetMode="External" Id="R2efdb09d973b40d1" /><Relationship Type="http://schemas.openxmlformats.org/officeDocument/2006/relationships/hyperlink" Target="http://portal.3gpp.org/desktopmodules/Release/ReleaseDetails.aspx?releaseId=186" TargetMode="External" Id="R2e3c398c360f4fc5" /><Relationship Type="http://schemas.openxmlformats.org/officeDocument/2006/relationships/hyperlink" Target="http://portal.3gpp.org/desktopmodules/Specifications/SpecificationDetails.aspx?specificationId=2440" TargetMode="External" Id="R2430a7bc36544207" /><Relationship Type="http://schemas.openxmlformats.org/officeDocument/2006/relationships/hyperlink" Target="http://portal.3gpp.org/desktopmodules/WorkItem/WorkItemDetails.aspx?workitemId=460107" TargetMode="External" Id="R510daa1434604f83" /><Relationship Type="http://schemas.openxmlformats.org/officeDocument/2006/relationships/hyperlink" Target="http://www.3gpp.org/ftp/TSG_RAN/WG2_RL2/TSGR2_109bis-e/Docs/R2-2003551.zip" TargetMode="External" Id="R5ac63a08b4a34b3b" /><Relationship Type="http://schemas.openxmlformats.org/officeDocument/2006/relationships/hyperlink" Target="http://webapp.etsi.org/teldir/ListPersDetails.asp?PersId=62841" TargetMode="External" Id="Rce0eff5edd2748f0" /><Relationship Type="http://schemas.openxmlformats.org/officeDocument/2006/relationships/hyperlink" Target="http://portal.3gpp.org/desktopmodules/Release/ReleaseDetails.aspx?releaseId=187" TargetMode="External" Id="R715fb4b9af6b4c6b" /><Relationship Type="http://schemas.openxmlformats.org/officeDocument/2006/relationships/hyperlink" Target="http://portal.3gpp.org/desktopmodules/Specifications/SpecificationDetails.aspx?specificationId=2440" TargetMode="External" Id="R77e411da24414b17" /><Relationship Type="http://schemas.openxmlformats.org/officeDocument/2006/relationships/hyperlink" Target="http://portal.3gpp.org/desktopmodules/WorkItem/WorkItemDetails.aspx?workitemId=460107" TargetMode="External" Id="R2599a315e2b740d3" /><Relationship Type="http://schemas.openxmlformats.org/officeDocument/2006/relationships/hyperlink" Target="http://www.3gpp.org/ftp/TSG_RAN/WG2_RL2/TSGR2_109bis-e/Docs/R2-2003552.zip" TargetMode="External" Id="Rffe678d6ce58415c" /><Relationship Type="http://schemas.openxmlformats.org/officeDocument/2006/relationships/hyperlink" Target="http://webapp.etsi.org/teldir/ListPersDetails.asp?PersId=62841" TargetMode="External" Id="Raa4a44365abb4740" /><Relationship Type="http://schemas.openxmlformats.org/officeDocument/2006/relationships/hyperlink" Target="http://portal.3gpp.org/desktopmodules/Release/ReleaseDetails.aspx?releaseId=189" TargetMode="External" Id="R62bb9cdfbd384de0" /><Relationship Type="http://schemas.openxmlformats.org/officeDocument/2006/relationships/hyperlink" Target="http://portal.3gpp.org/desktopmodules/Specifications/SpecificationDetails.aspx?specificationId=2440" TargetMode="External" Id="R9b2d30d438804f99" /><Relationship Type="http://schemas.openxmlformats.org/officeDocument/2006/relationships/hyperlink" Target="http://portal.3gpp.org/desktopmodules/WorkItem/WorkItemDetails.aspx?workitemId=460107" TargetMode="External" Id="R1107345fa155472b" /><Relationship Type="http://schemas.openxmlformats.org/officeDocument/2006/relationships/hyperlink" Target="http://www.3gpp.org/ftp/TSG_RAN/WG2_RL2/TSGR2_109bis-e/Docs/R2-2003553.zip" TargetMode="External" Id="R0bee048356814b9e" /><Relationship Type="http://schemas.openxmlformats.org/officeDocument/2006/relationships/hyperlink" Target="http://webapp.etsi.org/teldir/ListPersDetails.asp?PersId=62841" TargetMode="External" Id="Rbadcdb133d5146ba" /><Relationship Type="http://schemas.openxmlformats.org/officeDocument/2006/relationships/hyperlink" Target="http://portal.3gpp.org/desktopmodules/Release/ReleaseDetails.aspx?releaseId=190" TargetMode="External" Id="Rb5c1c1ba06844b33" /><Relationship Type="http://schemas.openxmlformats.org/officeDocument/2006/relationships/hyperlink" Target="http://portal.3gpp.org/desktopmodules/Specifications/SpecificationDetails.aspx?specificationId=2440" TargetMode="External" Id="Rd074d7e1ec9547f1" /><Relationship Type="http://schemas.openxmlformats.org/officeDocument/2006/relationships/hyperlink" Target="http://portal.3gpp.org/desktopmodules/WorkItem/WorkItemDetails.aspx?workitemId=460107" TargetMode="External" Id="R4ad20576ff1a4b2a" /><Relationship Type="http://schemas.openxmlformats.org/officeDocument/2006/relationships/hyperlink" Target="http://www.3gpp.org/ftp/TSG_RAN/WG2_RL2/TSGR2_109bis-e/Docs/R2-2003554.zip" TargetMode="External" Id="R47414b4661994dd4" /><Relationship Type="http://schemas.openxmlformats.org/officeDocument/2006/relationships/hyperlink" Target="http://webapp.etsi.org/teldir/ListPersDetails.asp?PersId=62841" TargetMode="External" Id="R3e2e960d2c724169" /><Relationship Type="http://schemas.openxmlformats.org/officeDocument/2006/relationships/hyperlink" Target="http://portal.3gpp.org/desktopmodules/Release/ReleaseDetails.aspx?releaseId=191" TargetMode="External" Id="Rbb13b9b507cd4e6c" /><Relationship Type="http://schemas.openxmlformats.org/officeDocument/2006/relationships/hyperlink" Target="http://portal.3gpp.org/desktopmodules/Specifications/SpecificationDetails.aspx?specificationId=2440" TargetMode="External" Id="R51fadc54bc964531" /><Relationship Type="http://schemas.openxmlformats.org/officeDocument/2006/relationships/hyperlink" Target="http://portal.3gpp.org/desktopmodules/WorkItem/WorkItemDetails.aspx?workitemId=460107" TargetMode="External" Id="R998c632a5f954007" /><Relationship Type="http://schemas.openxmlformats.org/officeDocument/2006/relationships/hyperlink" Target="http://www.3gpp.org/ftp/TSG_RAN/WG2_RL2/TSGR2_109bis-e/Docs/R2-2003555.zip" TargetMode="External" Id="Rf968eb924bb44dc0" /><Relationship Type="http://schemas.openxmlformats.org/officeDocument/2006/relationships/hyperlink" Target="http://webapp.etsi.org/teldir/ListPersDetails.asp?PersId=62841" TargetMode="External" Id="R0c3ec44d64754b7c" /><Relationship Type="http://schemas.openxmlformats.org/officeDocument/2006/relationships/hyperlink" Target="http://www.3gpp.org/ftp/TSG_RAN/WG2_RL2/TSGR2_109bis-e/Docs/R2-2003556.zip" TargetMode="External" Id="R7c3e3fc78b14410b" /><Relationship Type="http://schemas.openxmlformats.org/officeDocument/2006/relationships/hyperlink" Target="http://webapp.etsi.org/teldir/ListPersDetails.asp?PersId=62841" TargetMode="External" Id="R632b5c9df6b44bf3" /><Relationship Type="http://schemas.openxmlformats.org/officeDocument/2006/relationships/hyperlink" Target="http://portal.3gpp.org/desktopmodules/Release/ReleaseDetails.aspx?releaseId=191" TargetMode="External" Id="R54e7da55109849d6" /><Relationship Type="http://schemas.openxmlformats.org/officeDocument/2006/relationships/hyperlink" Target="http://portal.3gpp.org/desktopmodules/Specifications/SpecificationDetails.aspx?specificationId=3194" TargetMode="External" Id="Rafd55d0a11ea47e3" /><Relationship Type="http://schemas.openxmlformats.org/officeDocument/2006/relationships/hyperlink" Target="http://portal.3gpp.org/desktopmodules/WorkItem/WorkItemDetails.aspx?workitemId=830178" TargetMode="External" Id="Rf833bac51c6f4fcb" /><Relationship Type="http://schemas.openxmlformats.org/officeDocument/2006/relationships/hyperlink" Target="http://www.3gpp.org/ftp/TSG_RAN/WG2_RL2/TSGR2_109bis-e/Docs/R2-2003557.zip" TargetMode="External" Id="R3e3ba641692e429d" /><Relationship Type="http://schemas.openxmlformats.org/officeDocument/2006/relationships/hyperlink" Target="http://webapp.etsi.org/teldir/ListPersDetails.asp?PersId=62841" TargetMode="External" Id="R87de5b572dba4940" /><Relationship Type="http://schemas.openxmlformats.org/officeDocument/2006/relationships/hyperlink" Target="http://portal.3gpp.org/desktopmodules/Release/ReleaseDetails.aspx?releaseId=191" TargetMode="External" Id="Ree6f8f9d88cd4ce6" /><Relationship Type="http://schemas.openxmlformats.org/officeDocument/2006/relationships/hyperlink" Target="http://portal.3gpp.org/desktopmodules/Specifications/SpecificationDetails.aspx?specificationId=3197" TargetMode="External" Id="Rac4b79adca0c4dec" /><Relationship Type="http://schemas.openxmlformats.org/officeDocument/2006/relationships/hyperlink" Target="http://portal.3gpp.org/desktopmodules/WorkItem/WorkItemDetails.aspx?workitemId=830178" TargetMode="External" Id="R8378006bf5894a8a" /><Relationship Type="http://schemas.openxmlformats.org/officeDocument/2006/relationships/hyperlink" Target="http://www.3gpp.org/ftp/TSG_RAN/WG2_RL2/TSGR2_109bis-e/Docs/R2-2003558.zip" TargetMode="External" Id="Rad25bf3356cd4aa1" /><Relationship Type="http://schemas.openxmlformats.org/officeDocument/2006/relationships/hyperlink" Target="http://webapp.etsi.org/teldir/ListPersDetails.asp?PersId=75300" TargetMode="External" Id="Re294857ee5e94af5" /><Relationship Type="http://schemas.openxmlformats.org/officeDocument/2006/relationships/hyperlink" Target="http://www.3gpp.org/ftp/TSG_RAN/WG2_RL2/TSGR2_109bis-e/Docs/R2-2003559.zip" TargetMode="External" Id="R66b03d1b30d84239" /><Relationship Type="http://schemas.openxmlformats.org/officeDocument/2006/relationships/hyperlink" Target="http://webapp.etsi.org/teldir/ListPersDetails.asp?PersId=78274" TargetMode="External" Id="R2991704451a34680" /><Relationship Type="http://schemas.openxmlformats.org/officeDocument/2006/relationships/hyperlink" Target="https://portal.3gpp.org/ngppapp/CreateTdoc.aspx?mode=view&amp;contributionId=1114308" TargetMode="External" Id="R7155c6b515004aef" /><Relationship Type="http://schemas.openxmlformats.org/officeDocument/2006/relationships/hyperlink" Target="http://portal.3gpp.org/desktopmodules/Release/ReleaseDetails.aspx?releaseId=191" TargetMode="External" Id="R7248c72533a24678" /><Relationship Type="http://schemas.openxmlformats.org/officeDocument/2006/relationships/hyperlink" Target="http://portal.3gpp.org/desktopmodules/Specifications/SpecificationDetails.aspx?specificationId=3197" TargetMode="External" Id="Rdc1016c184a1420d" /><Relationship Type="http://schemas.openxmlformats.org/officeDocument/2006/relationships/hyperlink" Target="http://portal.3gpp.org/desktopmodules/WorkItem/WorkItemDetails.aspx?workitemId=830178" TargetMode="External" Id="R2d66dd0941f44dc9" /><Relationship Type="http://schemas.openxmlformats.org/officeDocument/2006/relationships/hyperlink" Target="http://www.3gpp.org/ftp/TSG_RAN/WG2_RL2/TSGR2_109bis-e/Docs/R2-2003560.zip" TargetMode="External" Id="R82fe920977454f42" /><Relationship Type="http://schemas.openxmlformats.org/officeDocument/2006/relationships/hyperlink" Target="http://webapp.etsi.org/teldir/ListPersDetails.asp?PersId=78274" TargetMode="External" Id="R9570bfd91e634667" /><Relationship Type="http://schemas.openxmlformats.org/officeDocument/2006/relationships/hyperlink" Target="http://portal.3gpp.org/desktopmodules/Release/ReleaseDetails.aspx?releaseId=191" TargetMode="External" Id="R9f4487b58ee64390" /><Relationship Type="http://schemas.openxmlformats.org/officeDocument/2006/relationships/hyperlink" Target="http://portal.3gpp.org/desktopmodules/WorkItem/WorkItemDetails.aspx?workitemId=830178" TargetMode="External" Id="R69e424d15a6f4104" /><Relationship Type="http://schemas.openxmlformats.org/officeDocument/2006/relationships/hyperlink" Target="http://www.3gpp.org/ftp/TSG_RAN/WG2_RL2/TSGR2_109bis-e/Docs/R2-2003561.zip" TargetMode="External" Id="R6c56257b8d924648" /><Relationship Type="http://schemas.openxmlformats.org/officeDocument/2006/relationships/hyperlink" Target="http://webapp.etsi.org/teldir/ListPersDetails.asp?PersId=78274" TargetMode="External" Id="R95bdfedc07b7411b" /><Relationship Type="http://schemas.openxmlformats.org/officeDocument/2006/relationships/hyperlink" Target="http://portal.3gpp.org/desktopmodules/Release/ReleaseDetails.aspx?releaseId=191" TargetMode="External" Id="R240280b337ea4088" /><Relationship Type="http://schemas.openxmlformats.org/officeDocument/2006/relationships/hyperlink" Target="http://portal.3gpp.org/desktopmodules/WorkItem/WorkItemDetails.aspx?workitemId=820170" TargetMode="External" Id="R03b7fc5e44134792" /><Relationship Type="http://schemas.openxmlformats.org/officeDocument/2006/relationships/hyperlink" Target="http://www.3gpp.org/ftp/TSG_RAN/WG2_RL2/TSGR2_109bis-e/Docs/R2-2003562.zip" TargetMode="External" Id="R9a1b4311d6b742f1" /><Relationship Type="http://schemas.openxmlformats.org/officeDocument/2006/relationships/hyperlink" Target="http://webapp.etsi.org/teldir/ListPersDetails.asp?PersId=42122" TargetMode="External" Id="R6b7f37fbc9c3406e" /><Relationship Type="http://schemas.openxmlformats.org/officeDocument/2006/relationships/hyperlink" Target="http://portal.3gpp.org/desktopmodules/WorkItem/WorkItemDetails.aspx?workitemId=830175" TargetMode="External" Id="R4cb77a209f5448cd" /><Relationship Type="http://schemas.openxmlformats.org/officeDocument/2006/relationships/hyperlink" Target="http://www.3gpp.org/ftp/TSG_RAN/WG2_RL2/TSGR2_109bis-e/Docs/R2-2003563.zip" TargetMode="External" Id="R72ca1fefd43f4a02" /><Relationship Type="http://schemas.openxmlformats.org/officeDocument/2006/relationships/hyperlink" Target="http://webapp.etsi.org/teldir/ListPersDetails.asp?PersId=58616" TargetMode="External" Id="Rd4fcd16670424a76" /><Relationship Type="http://schemas.openxmlformats.org/officeDocument/2006/relationships/hyperlink" Target="http://portal.3gpp.org/desktopmodules/Release/ReleaseDetails.aspx?releaseId=191" TargetMode="External" Id="Reea983d89c2e48b0" /><Relationship Type="http://schemas.openxmlformats.org/officeDocument/2006/relationships/hyperlink" Target="http://www.3gpp.org/ftp/TSG_RAN/WG2_RL2/TSGR2_109bis-e/Docs/R2-2003564.zip" TargetMode="External" Id="Rd3e7fbbe28774d82" /><Relationship Type="http://schemas.openxmlformats.org/officeDocument/2006/relationships/hyperlink" Target="http://webapp.etsi.org/teldir/ListPersDetails.asp?PersId=45773" TargetMode="External" Id="Ra8227ec4b79d4a6a" /><Relationship Type="http://schemas.openxmlformats.org/officeDocument/2006/relationships/hyperlink" Target="http://portal.3gpp.org/desktopmodules/Release/ReleaseDetails.aspx?releaseId=191" TargetMode="External" Id="Rcf96519307004ce8" /><Relationship Type="http://schemas.openxmlformats.org/officeDocument/2006/relationships/hyperlink" Target="http://portal.3gpp.org/desktopmodules/WorkItem/WorkItemDetails.aspx?workitemId=770050" TargetMode="External" Id="R5369a0c429b844c2" /><Relationship Type="http://schemas.openxmlformats.org/officeDocument/2006/relationships/hyperlink" Target="http://www.3gpp.org/ftp/TSG_RAN/WG2_RL2/TSGR2_109bis-e/Docs/R2-2003565.zip" TargetMode="External" Id="Rce7c6cc1cc47495d" /><Relationship Type="http://schemas.openxmlformats.org/officeDocument/2006/relationships/hyperlink" Target="http://webapp.etsi.org/teldir/ListPersDetails.asp?PersId=45773" TargetMode="External" Id="Racce05ce42f54480" /><Relationship Type="http://schemas.openxmlformats.org/officeDocument/2006/relationships/hyperlink" Target="http://portal.3gpp.org/desktopmodules/Release/ReleaseDetails.aspx?releaseId=191" TargetMode="External" Id="Rab656f0297cd48dc" /><Relationship Type="http://schemas.openxmlformats.org/officeDocument/2006/relationships/hyperlink" Target="http://portal.3gpp.org/desktopmodules/Specifications/SpecificationDetails.aspx?specificationId=3191" TargetMode="External" Id="Ree5501c6a0c64ae1" /><Relationship Type="http://schemas.openxmlformats.org/officeDocument/2006/relationships/hyperlink" Target="http://portal.3gpp.org/desktopmodules/WorkItem/WorkItemDetails.aspx?workitemId=770050" TargetMode="External" Id="Rf609ac33534e49db" /><Relationship Type="http://schemas.openxmlformats.org/officeDocument/2006/relationships/hyperlink" Target="http://www.3gpp.org/ftp/TSG_RAN/WG2_RL2/TSGR2_109bis-e/Docs/R2-2003566.zip" TargetMode="External" Id="Rb2f41f66140c4329" /><Relationship Type="http://schemas.openxmlformats.org/officeDocument/2006/relationships/hyperlink" Target="http://webapp.etsi.org/teldir/ListPersDetails.asp?PersId=45773" TargetMode="External" Id="R1c12d8deb7984e98" /><Relationship Type="http://schemas.openxmlformats.org/officeDocument/2006/relationships/hyperlink" Target="http://portal.3gpp.org/desktopmodules/Release/ReleaseDetails.aspx?releaseId=191" TargetMode="External" Id="R12bb5887f0f34949" /><Relationship Type="http://schemas.openxmlformats.org/officeDocument/2006/relationships/hyperlink" Target="http://portal.3gpp.org/desktopmodules/Specifications/SpecificationDetails.aspx?specificationId=3192" TargetMode="External" Id="R5207e34733e64e01" /><Relationship Type="http://schemas.openxmlformats.org/officeDocument/2006/relationships/hyperlink" Target="http://portal.3gpp.org/desktopmodules/WorkItem/WorkItemDetails.aspx?workitemId=770050" TargetMode="External" Id="R18f09b4c5ebc4e08" /><Relationship Type="http://schemas.openxmlformats.org/officeDocument/2006/relationships/hyperlink" Target="http://www.3gpp.org/ftp/TSG_RAN/WG2_RL2/TSGR2_109bis-e/Docs/R2-2003567.zip" TargetMode="External" Id="R948cba62bc7f4299" /><Relationship Type="http://schemas.openxmlformats.org/officeDocument/2006/relationships/hyperlink" Target="http://webapp.etsi.org/teldir/ListPersDetails.asp?PersId=45773" TargetMode="External" Id="Rcbb26c3011bb4e20" /><Relationship Type="http://schemas.openxmlformats.org/officeDocument/2006/relationships/hyperlink" Target="https://portal.3gpp.org/ngppapp/CreateTdoc.aspx?mode=view&amp;contributionId=1114422" TargetMode="External" Id="Rf3953dd80d63457d" /><Relationship Type="http://schemas.openxmlformats.org/officeDocument/2006/relationships/hyperlink" Target="http://portal.3gpp.org/desktopmodules/Release/ReleaseDetails.aspx?releaseId=191" TargetMode="External" Id="Rc6410970ead54b8a" /><Relationship Type="http://schemas.openxmlformats.org/officeDocument/2006/relationships/hyperlink" Target="http://portal.3gpp.org/desktopmodules/Specifications/SpecificationDetails.aspx?specificationId=3197" TargetMode="External" Id="R18aeae0129584eec" /><Relationship Type="http://schemas.openxmlformats.org/officeDocument/2006/relationships/hyperlink" Target="http://portal.3gpp.org/desktopmodules/WorkItem/WorkItemDetails.aspx?workitemId=770050" TargetMode="External" Id="Rd720d091fb9c49ab" /><Relationship Type="http://schemas.openxmlformats.org/officeDocument/2006/relationships/hyperlink" Target="http://www.3gpp.org/ftp/TSG_RAN/WG2_RL2/TSGR2_109bis-e/Docs/R2-2003568.zip" TargetMode="External" Id="R5a4eb7809e9f412b" /><Relationship Type="http://schemas.openxmlformats.org/officeDocument/2006/relationships/hyperlink" Target="http://webapp.etsi.org/teldir/ListPersDetails.asp?PersId=45773" TargetMode="External" Id="Rf3c90639ca7b4c87" /><Relationship Type="http://schemas.openxmlformats.org/officeDocument/2006/relationships/hyperlink" Target="http://portal.3gpp.org/desktopmodules/Release/ReleaseDetails.aspx?releaseId=191" TargetMode="External" Id="Rc7af328513a546b6" /><Relationship Type="http://schemas.openxmlformats.org/officeDocument/2006/relationships/hyperlink" Target="http://portal.3gpp.org/desktopmodules/WorkItem/WorkItemDetails.aspx?workitemId=770050" TargetMode="External" Id="Rc56b57f461204788" /><Relationship Type="http://schemas.openxmlformats.org/officeDocument/2006/relationships/hyperlink" Target="http://www.3gpp.org/ftp/TSG_RAN/WG2_RL2/TSGR2_109bis-e/Docs/R2-2003569.zip" TargetMode="External" Id="R4c1471ce1eb14176" /><Relationship Type="http://schemas.openxmlformats.org/officeDocument/2006/relationships/hyperlink" Target="http://webapp.etsi.org/teldir/ListPersDetails.asp?PersId=45773" TargetMode="External" Id="R4474aa3cc4ba4d66" /><Relationship Type="http://schemas.openxmlformats.org/officeDocument/2006/relationships/hyperlink" Target="http://portal.3gpp.org/desktopmodules/Release/ReleaseDetails.aspx?releaseId=190" TargetMode="External" Id="Rf4d68796bda644be" /><Relationship Type="http://schemas.openxmlformats.org/officeDocument/2006/relationships/hyperlink" Target="http://portal.3gpp.org/desktopmodules/WorkItem/WorkItemDetails.aspx?workitemId=750033" TargetMode="External" Id="R5cac39f077f04008" /><Relationship Type="http://schemas.openxmlformats.org/officeDocument/2006/relationships/hyperlink" Target="http://www.3gpp.org/ftp/TSG_RAN/WG2_RL2/TSGR2_109bis-e/Docs/R2-2003570.zip" TargetMode="External" Id="Rd197e38828e74504" /><Relationship Type="http://schemas.openxmlformats.org/officeDocument/2006/relationships/hyperlink" Target="http://webapp.etsi.org/teldir/ListPersDetails.asp?PersId=45773" TargetMode="External" Id="R362b65e5797f45cb" /><Relationship Type="http://schemas.openxmlformats.org/officeDocument/2006/relationships/hyperlink" Target="http://portal.3gpp.org/desktopmodules/Release/ReleaseDetails.aspx?releaseId=190" TargetMode="External" Id="Re2b40e0f6bbd4a98" /><Relationship Type="http://schemas.openxmlformats.org/officeDocument/2006/relationships/hyperlink" Target="http://portal.3gpp.org/desktopmodules/Specifications/SpecificationDetails.aspx?specificationId=2440" TargetMode="External" Id="R9dc084551b7c41f0" /><Relationship Type="http://schemas.openxmlformats.org/officeDocument/2006/relationships/hyperlink" Target="http://portal.3gpp.org/desktopmodules/WorkItem/WorkItemDetails.aspx?workitemId=750033" TargetMode="External" Id="Rc1b39c1f7db947ab" /><Relationship Type="http://schemas.openxmlformats.org/officeDocument/2006/relationships/hyperlink" Target="http://www.3gpp.org/ftp/TSG_RAN/WG2_RL2/TSGR2_109bis-e/Docs/R2-2003571.zip" TargetMode="External" Id="Rc67e282794e44313" /><Relationship Type="http://schemas.openxmlformats.org/officeDocument/2006/relationships/hyperlink" Target="http://webapp.etsi.org/teldir/ListPersDetails.asp?PersId=45773" TargetMode="External" Id="Rc6f770fabeee4d0f" /><Relationship Type="http://schemas.openxmlformats.org/officeDocument/2006/relationships/hyperlink" Target="http://portal.3gpp.org/desktopmodules/Release/ReleaseDetails.aspx?releaseId=191" TargetMode="External" Id="R060476da4e624b5c" /><Relationship Type="http://schemas.openxmlformats.org/officeDocument/2006/relationships/hyperlink" Target="http://portal.3gpp.org/desktopmodules/Specifications/SpecificationDetails.aspx?specificationId=2440" TargetMode="External" Id="R87aa93f4a6dd4b5b" /><Relationship Type="http://schemas.openxmlformats.org/officeDocument/2006/relationships/hyperlink" Target="http://portal.3gpp.org/desktopmodules/WorkItem/WorkItemDetails.aspx?workitemId=750033" TargetMode="External" Id="R83caca6373574c07" /><Relationship Type="http://schemas.openxmlformats.org/officeDocument/2006/relationships/hyperlink" Target="http://www.3gpp.org/ftp/TSG_RAN/WG2_RL2/TSGR2_109bis-e/Docs/R2-2003572.zip" TargetMode="External" Id="Re388ba8e64984649" /><Relationship Type="http://schemas.openxmlformats.org/officeDocument/2006/relationships/hyperlink" Target="http://webapp.etsi.org/teldir/ListPersDetails.asp?PersId=45773" TargetMode="External" Id="Ra6512fa137b146d8" /><Relationship Type="http://schemas.openxmlformats.org/officeDocument/2006/relationships/hyperlink" Target="http://portal.3gpp.org/desktopmodules/Release/ReleaseDetails.aspx?releaseId=190" TargetMode="External" Id="R95a477132d9f4c4f" /><Relationship Type="http://schemas.openxmlformats.org/officeDocument/2006/relationships/hyperlink" Target="http://portal.3gpp.org/desktopmodules/Specifications/SpecificationDetails.aspx?specificationId=3197" TargetMode="External" Id="R1cafe05da6ad4cd1" /><Relationship Type="http://schemas.openxmlformats.org/officeDocument/2006/relationships/hyperlink" Target="http://portal.3gpp.org/desktopmodules/WorkItem/WorkItemDetails.aspx?workitemId=750033" TargetMode="External" Id="R3811be6c1d914f5f" /><Relationship Type="http://schemas.openxmlformats.org/officeDocument/2006/relationships/hyperlink" Target="http://www.3gpp.org/ftp/TSG_RAN/WG2_RL2/TSGR2_109bis-e/Docs/R2-2003573.zip" TargetMode="External" Id="R54ae30604a5046ef" /><Relationship Type="http://schemas.openxmlformats.org/officeDocument/2006/relationships/hyperlink" Target="http://webapp.etsi.org/teldir/ListPersDetails.asp?PersId=45773" TargetMode="External" Id="R0ee6fb5edd114c11" /><Relationship Type="http://schemas.openxmlformats.org/officeDocument/2006/relationships/hyperlink" Target="http://portal.3gpp.org/desktopmodules/Release/ReleaseDetails.aspx?releaseId=191" TargetMode="External" Id="R57db028e3dd44a93" /><Relationship Type="http://schemas.openxmlformats.org/officeDocument/2006/relationships/hyperlink" Target="http://portal.3gpp.org/desktopmodules/Specifications/SpecificationDetails.aspx?specificationId=3197" TargetMode="External" Id="R2d19a4adbeaf48f8" /><Relationship Type="http://schemas.openxmlformats.org/officeDocument/2006/relationships/hyperlink" Target="http://portal.3gpp.org/desktopmodules/WorkItem/WorkItemDetails.aspx?workitemId=750033" TargetMode="External" Id="R020bd2a43b694143" /><Relationship Type="http://schemas.openxmlformats.org/officeDocument/2006/relationships/hyperlink" Target="http://www.3gpp.org/ftp/TSG_RAN/WG2_RL2/TSGR2_109bis-e/Docs/R2-2003574.zip" TargetMode="External" Id="R117a4b71cce54e81" /><Relationship Type="http://schemas.openxmlformats.org/officeDocument/2006/relationships/hyperlink" Target="http://webapp.etsi.org/teldir/ListPersDetails.asp?PersId=45773" TargetMode="External" Id="Rad8926fdc0304494" /><Relationship Type="http://schemas.openxmlformats.org/officeDocument/2006/relationships/hyperlink" Target="http://portal.3gpp.org/desktopmodules/Release/ReleaseDetails.aspx?releaseId=191" TargetMode="External" Id="R306df4540c584845" /><Relationship Type="http://schemas.openxmlformats.org/officeDocument/2006/relationships/hyperlink" Target="http://portal.3gpp.org/desktopmodules/WorkItem/WorkItemDetails.aspx?workitemId=840191" TargetMode="External" Id="R527325313e1c4314" /><Relationship Type="http://schemas.openxmlformats.org/officeDocument/2006/relationships/hyperlink" Target="http://www.3gpp.org/ftp/TSG_RAN/WG2_RL2/TSGR2_109bis-e/Docs/R2-2003575.zip" TargetMode="External" Id="R61549324681541c9" /><Relationship Type="http://schemas.openxmlformats.org/officeDocument/2006/relationships/hyperlink" Target="http://webapp.etsi.org/teldir/ListPersDetails.asp?PersId=45773" TargetMode="External" Id="Rbc20ba10266a4f8f" /><Relationship Type="http://schemas.openxmlformats.org/officeDocument/2006/relationships/hyperlink" Target="http://portal.3gpp.org/desktopmodules/Release/ReleaseDetails.aspx?releaseId=191" TargetMode="External" Id="R4618b9d92fee44de" /><Relationship Type="http://schemas.openxmlformats.org/officeDocument/2006/relationships/hyperlink" Target="http://portal.3gpp.org/desktopmodules/WorkItem/WorkItemDetails.aspx?workitemId=840191" TargetMode="External" Id="R9e88d39704904fff" /><Relationship Type="http://schemas.openxmlformats.org/officeDocument/2006/relationships/hyperlink" Target="http://www.3gpp.org/ftp/TSG_RAN/WG2_RL2/TSGR2_109bis-e/Docs/R2-2003576.zip" TargetMode="External" Id="R4d84dde6a49b47b3" /><Relationship Type="http://schemas.openxmlformats.org/officeDocument/2006/relationships/hyperlink" Target="http://webapp.etsi.org/teldir/ListPersDetails.asp?PersId=45773" TargetMode="External" Id="Rfb8cd1e04ba144f9" /><Relationship Type="http://schemas.openxmlformats.org/officeDocument/2006/relationships/hyperlink" Target="http://portal.3gpp.org/desktopmodules/Release/ReleaseDetails.aspx?releaseId=191" TargetMode="External" Id="R89d46364a6494f4b" /><Relationship Type="http://schemas.openxmlformats.org/officeDocument/2006/relationships/hyperlink" Target="http://portal.3gpp.org/desktopmodules/WorkItem/WorkItemDetails.aspx?workitemId=840191" TargetMode="External" Id="Rf7d069ba711142dc" /><Relationship Type="http://schemas.openxmlformats.org/officeDocument/2006/relationships/hyperlink" Target="http://www.3gpp.org/ftp/TSG_RAN/WG2_RL2/TSGR2_109bis-e/Docs/R2-2003577.zip" TargetMode="External" Id="R7a7b4f190db04f3d" /><Relationship Type="http://schemas.openxmlformats.org/officeDocument/2006/relationships/hyperlink" Target="http://webapp.etsi.org/teldir/ListPersDetails.asp?PersId=45773" TargetMode="External" Id="Rb714286ee922413c" /><Relationship Type="http://schemas.openxmlformats.org/officeDocument/2006/relationships/hyperlink" Target="https://portal.3gpp.org/ngppapp/CreateTdoc.aspx?mode=view&amp;contributionId=1124371" TargetMode="External" Id="R717dc70d2cb341ae" /><Relationship Type="http://schemas.openxmlformats.org/officeDocument/2006/relationships/hyperlink" Target="http://portal.3gpp.org/desktopmodules/Release/ReleaseDetails.aspx?releaseId=191" TargetMode="External" Id="Re5190ab048ac4b80" /><Relationship Type="http://schemas.openxmlformats.org/officeDocument/2006/relationships/hyperlink" Target="http://www.3gpp.org/ftp/TSG_RAN/WG2_RL2/TSGR2_109bis-e/Docs/R2-2003578.zip" TargetMode="External" Id="R70b70f3615564974" /><Relationship Type="http://schemas.openxmlformats.org/officeDocument/2006/relationships/hyperlink" Target="http://webapp.etsi.org/teldir/ListPersDetails.asp?PersId=45773" TargetMode="External" Id="Rc1336610c9f4468b" /><Relationship Type="http://schemas.openxmlformats.org/officeDocument/2006/relationships/hyperlink" Target="http://portal.3gpp.org/desktopmodules/Release/ReleaseDetails.aspx?releaseId=191" TargetMode="External" Id="Rf04278fc4fb4492f" /><Relationship Type="http://schemas.openxmlformats.org/officeDocument/2006/relationships/hyperlink" Target="http://portal.3gpp.org/desktopmodules/WorkItem/WorkItemDetails.aspx?workitemId=800187" TargetMode="External" Id="Re164cbe2d08246df" /><Relationship Type="http://schemas.openxmlformats.org/officeDocument/2006/relationships/hyperlink" Target="http://www.3gpp.org/ftp/TSG_RAN/WG2_RL2/TSGR2_109bis-e/Docs/R2-2003579.zip" TargetMode="External" Id="R309e7d4d81434566" /><Relationship Type="http://schemas.openxmlformats.org/officeDocument/2006/relationships/hyperlink" Target="http://webapp.etsi.org/teldir/ListPersDetails.asp?PersId=45773" TargetMode="External" Id="R899c2b089f0f40bd" /><Relationship Type="http://schemas.openxmlformats.org/officeDocument/2006/relationships/hyperlink" Target="http://portal.3gpp.org/desktopmodules/Release/ReleaseDetails.aspx?releaseId=191" TargetMode="External" Id="Rf941d6aa35aa4b07" /><Relationship Type="http://schemas.openxmlformats.org/officeDocument/2006/relationships/hyperlink" Target="http://www.3gpp.org/ftp/TSG_RAN/WG2_RL2/TSGR2_109bis-e/Docs/R2-2003580.zip" TargetMode="External" Id="R4b0914a6852e4b54" /><Relationship Type="http://schemas.openxmlformats.org/officeDocument/2006/relationships/hyperlink" Target="http://webapp.etsi.org/teldir/ListPersDetails.asp?PersId=45773" TargetMode="External" Id="Rf336c57c4eea4e9d" /><Relationship Type="http://schemas.openxmlformats.org/officeDocument/2006/relationships/hyperlink" Target="http://portal.3gpp.org/desktopmodules/Release/ReleaseDetails.aspx?releaseId=191" TargetMode="External" Id="Rb625e69ea01d4173" /><Relationship Type="http://schemas.openxmlformats.org/officeDocument/2006/relationships/hyperlink" Target="http://portal.3gpp.org/desktopmodules/WorkItem/WorkItemDetails.aspx?workitemId=800187" TargetMode="External" Id="R62b3e097ab2f47f2" /><Relationship Type="http://schemas.openxmlformats.org/officeDocument/2006/relationships/hyperlink" Target="http://www.3gpp.org/ftp/TSG_RAN/WG2_RL2/TSGR2_109bis-e/Docs/R2-2003581.zip" TargetMode="External" Id="Rcba567c013d84b0a" /><Relationship Type="http://schemas.openxmlformats.org/officeDocument/2006/relationships/hyperlink" Target="http://webapp.etsi.org/teldir/ListPersDetails.asp?PersId=45773" TargetMode="External" Id="Rc654bfea1acb455a" /><Relationship Type="http://schemas.openxmlformats.org/officeDocument/2006/relationships/hyperlink" Target="http://portal.3gpp.org/desktopmodules/Release/ReleaseDetails.aspx?releaseId=191" TargetMode="External" Id="R23e40a1ba0a84e2f" /><Relationship Type="http://schemas.openxmlformats.org/officeDocument/2006/relationships/hyperlink" Target="http://portal.3gpp.org/desktopmodules/WorkItem/WorkItemDetails.aspx?workitemId=800187" TargetMode="External" Id="R72803a4e7e6842c5" /><Relationship Type="http://schemas.openxmlformats.org/officeDocument/2006/relationships/hyperlink" Target="http://www.3gpp.org/ftp/TSG_RAN/WG2_RL2/TSGR2_109bis-e/Docs/R2-2003582.zip" TargetMode="External" Id="Re06a1f39467a430d" /><Relationship Type="http://schemas.openxmlformats.org/officeDocument/2006/relationships/hyperlink" Target="http://webapp.etsi.org/teldir/ListPersDetails.asp?PersId=45636" TargetMode="External" Id="R1bc36914014247d8" /><Relationship Type="http://schemas.openxmlformats.org/officeDocument/2006/relationships/hyperlink" Target="http://www.3gpp.org/ftp/TSG_RAN/WG2_RL2/TSGR2_109bis-e/Docs/R2-2003583.zip" TargetMode="External" Id="R70d9fa891d884bd3" /><Relationship Type="http://schemas.openxmlformats.org/officeDocument/2006/relationships/hyperlink" Target="http://webapp.etsi.org/teldir/ListPersDetails.asp?PersId=45773" TargetMode="External" Id="Rfb0d73b2132f46d1" /><Relationship Type="http://schemas.openxmlformats.org/officeDocument/2006/relationships/hyperlink" Target="http://portal.3gpp.org/desktopmodules/Release/ReleaseDetails.aspx?releaseId=191" TargetMode="External" Id="Rcd4ac95c0e804206" /><Relationship Type="http://schemas.openxmlformats.org/officeDocument/2006/relationships/hyperlink" Target="http://portal.3gpp.org/desktopmodules/WorkItem/WorkItemDetails.aspx?workitemId=840191" TargetMode="External" Id="R9bf9ee75e5354c2f" /><Relationship Type="http://schemas.openxmlformats.org/officeDocument/2006/relationships/hyperlink" Target="http://www.3gpp.org/ftp/TSG_RAN/WG2_RL2/TSGR2_109bis-e/Docs/R2-2003584.zip" TargetMode="External" Id="Re3c78b7dda0e4a79" /><Relationship Type="http://schemas.openxmlformats.org/officeDocument/2006/relationships/hyperlink" Target="http://webapp.etsi.org/teldir/ListPersDetails.asp?PersId=45773" TargetMode="External" Id="R69ad4ec05433421e" /><Relationship Type="http://schemas.openxmlformats.org/officeDocument/2006/relationships/hyperlink" Target="http://portal.3gpp.org/desktopmodules/Release/ReleaseDetails.aspx?releaseId=191" TargetMode="External" Id="R640dc986a0d74afc" /><Relationship Type="http://schemas.openxmlformats.org/officeDocument/2006/relationships/hyperlink" Target="http://portal.3gpp.org/desktopmodules/WorkItem/WorkItemDetails.aspx?workitemId=840191" TargetMode="External" Id="R91d72884e5004e75" /><Relationship Type="http://schemas.openxmlformats.org/officeDocument/2006/relationships/hyperlink" Target="http://www.3gpp.org/ftp/TSG_RAN/WG2_RL2/TSGR2_109bis-e/Docs/R2-2003585.zip" TargetMode="External" Id="R395bbaf8c8be4760" /><Relationship Type="http://schemas.openxmlformats.org/officeDocument/2006/relationships/hyperlink" Target="http://webapp.etsi.org/teldir/ListPersDetails.asp?PersId=45773" TargetMode="External" Id="R71620691464242f4" /><Relationship Type="http://schemas.openxmlformats.org/officeDocument/2006/relationships/hyperlink" Target="http://portal.3gpp.org/desktopmodules/Release/ReleaseDetails.aspx?releaseId=191" TargetMode="External" Id="R35c2408b4feb4341" /><Relationship Type="http://schemas.openxmlformats.org/officeDocument/2006/relationships/hyperlink" Target="http://portal.3gpp.org/desktopmodules/WorkItem/WorkItemDetails.aspx?workitemId=840191" TargetMode="External" Id="R1a8e049d4ca34427" /><Relationship Type="http://schemas.openxmlformats.org/officeDocument/2006/relationships/hyperlink" Target="http://www.3gpp.org/ftp/TSG_RAN/WG2_RL2/TSGR2_109bis-e/Docs/R2-2003586.zip" TargetMode="External" Id="Rd522948441cb4210" /><Relationship Type="http://schemas.openxmlformats.org/officeDocument/2006/relationships/hyperlink" Target="http://webapp.etsi.org/teldir/ListPersDetails.asp?PersId=76395" TargetMode="External" Id="R1f9e898690844241" /><Relationship Type="http://schemas.openxmlformats.org/officeDocument/2006/relationships/hyperlink" Target="http://portal.3gpp.org/desktopmodules/Release/ReleaseDetails.aspx?releaseId=191" TargetMode="External" Id="R335fd1d39f5848a4" /><Relationship Type="http://schemas.openxmlformats.org/officeDocument/2006/relationships/hyperlink" Target="http://portal.3gpp.org/desktopmodules/WorkItem/WorkItemDetails.aspx?workitemId=830180" TargetMode="External" Id="R9cb05270f1a14852" /><Relationship Type="http://schemas.openxmlformats.org/officeDocument/2006/relationships/hyperlink" Target="http://www.3gpp.org/ftp/TSG_RAN/WG2_RL2/TSGR2_109bis-e/Docs/R2-2003587.zip" TargetMode="External" Id="R0b56369e04f54ba5" /><Relationship Type="http://schemas.openxmlformats.org/officeDocument/2006/relationships/hyperlink" Target="http://webapp.etsi.org/teldir/ListPersDetails.asp?PersId=76395" TargetMode="External" Id="R45cda79dabdf4bdf" /><Relationship Type="http://schemas.openxmlformats.org/officeDocument/2006/relationships/hyperlink" Target="http://portal.3gpp.org/desktopmodules/Release/ReleaseDetails.aspx?releaseId=191" TargetMode="External" Id="R7dfd24b9ce6f42fb" /><Relationship Type="http://schemas.openxmlformats.org/officeDocument/2006/relationships/hyperlink" Target="http://portal.3gpp.org/desktopmodules/WorkItem/WorkItemDetails.aspx?workitemId=830180" TargetMode="External" Id="R720ea4be83bd4af0" /><Relationship Type="http://schemas.openxmlformats.org/officeDocument/2006/relationships/hyperlink" Target="http://www.3gpp.org/ftp/TSG_RAN/WG2_RL2/TSGR2_109bis-e/Docs/R2-2003588.zip" TargetMode="External" Id="Ra725a85c5d0546c2" /><Relationship Type="http://schemas.openxmlformats.org/officeDocument/2006/relationships/hyperlink" Target="http://webapp.etsi.org/teldir/ListPersDetails.asp?PersId=76395" TargetMode="External" Id="R3ba9ecd5425a4a40" /><Relationship Type="http://schemas.openxmlformats.org/officeDocument/2006/relationships/hyperlink" Target="http://portal.3gpp.org/desktopmodules/Release/ReleaseDetails.aspx?releaseId=191" TargetMode="External" Id="R60056589c5de433b" /><Relationship Type="http://schemas.openxmlformats.org/officeDocument/2006/relationships/hyperlink" Target="http://portal.3gpp.org/desktopmodules/WorkItem/WorkItemDetails.aspx?workitemId=800185" TargetMode="External" Id="R1cadcad431c144f1" /><Relationship Type="http://schemas.openxmlformats.org/officeDocument/2006/relationships/hyperlink" Target="http://www.3gpp.org/ftp/TSG_RAN/WG2_RL2/TSGR2_109bis-e/Docs/R2-2003589.zip" TargetMode="External" Id="R1dd2e8309ca54341" /><Relationship Type="http://schemas.openxmlformats.org/officeDocument/2006/relationships/hyperlink" Target="http://webapp.etsi.org/teldir/ListPersDetails.asp?PersId=76395" TargetMode="External" Id="R0e8f7e2d41654080" /><Relationship Type="http://schemas.openxmlformats.org/officeDocument/2006/relationships/hyperlink" Target="http://portal.3gpp.org/desktopmodules/Release/ReleaseDetails.aspx?releaseId=191" TargetMode="External" Id="R98f35bfae1994732" /><Relationship Type="http://schemas.openxmlformats.org/officeDocument/2006/relationships/hyperlink" Target="http://portal.3gpp.org/desktopmodules/WorkItem/WorkItemDetails.aspx?workitemId=800185" TargetMode="External" Id="R0d23dd46eb034521" /><Relationship Type="http://schemas.openxmlformats.org/officeDocument/2006/relationships/hyperlink" Target="http://www.3gpp.org/ftp/TSG_RAN/WG2_RL2/TSGR2_109bis-e/Docs/R2-2003590.zip" TargetMode="External" Id="R0c202a6435ce445b" /><Relationship Type="http://schemas.openxmlformats.org/officeDocument/2006/relationships/hyperlink" Target="http://webapp.etsi.org/teldir/ListPersDetails.asp?PersId=76395" TargetMode="External" Id="R9315bb88f53c4803" /><Relationship Type="http://schemas.openxmlformats.org/officeDocument/2006/relationships/hyperlink" Target="http://portal.3gpp.org/desktopmodules/Release/ReleaseDetails.aspx?releaseId=191" TargetMode="External" Id="R19fcd84c340544f7" /><Relationship Type="http://schemas.openxmlformats.org/officeDocument/2006/relationships/hyperlink" Target="http://portal.3gpp.org/desktopmodules/WorkItem/WorkItemDetails.aspx?workitemId=830180" TargetMode="External" Id="R1be49b7726624f58" /><Relationship Type="http://schemas.openxmlformats.org/officeDocument/2006/relationships/hyperlink" Target="http://www.3gpp.org/ftp/TSG_RAN/WG2_RL2/TSGR2_109bis-e/Docs/R2-2003591.zip" TargetMode="External" Id="R19b92d58a2064382" /><Relationship Type="http://schemas.openxmlformats.org/officeDocument/2006/relationships/hyperlink" Target="http://webapp.etsi.org/teldir/ListPersDetails.asp?PersId=76395" TargetMode="External" Id="R87ada19e5b934256" /><Relationship Type="http://schemas.openxmlformats.org/officeDocument/2006/relationships/hyperlink" Target="http://portal.3gpp.org/desktopmodules/Release/ReleaseDetails.aspx?releaseId=191" TargetMode="External" Id="R1ddc5141bc274a08" /><Relationship Type="http://schemas.openxmlformats.org/officeDocument/2006/relationships/hyperlink" Target="http://portal.3gpp.org/desktopmodules/WorkItem/WorkItemDetails.aspx?workitemId=830180" TargetMode="External" Id="Re549141b66b34387" /><Relationship Type="http://schemas.openxmlformats.org/officeDocument/2006/relationships/hyperlink" Target="http://www.3gpp.org/ftp/TSG_RAN/WG2_RL2/TSGR2_109bis-e/Docs/R2-2003592.zip" TargetMode="External" Id="R35638c56bf464e3f" /><Relationship Type="http://schemas.openxmlformats.org/officeDocument/2006/relationships/hyperlink" Target="http://webapp.etsi.org/teldir/ListPersDetails.asp?PersId=76395" TargetMode="External" Id="R181e321d35734411" /><Relationship Type="http://schemas.openxmlformats.org/officeDocument/2006/relationships/hyperlink" Target="http://portal.3gpp.org/desktopmodules/Release/ReleaseDetails.aspx?releaseId=191" TargetMode="External" Id="R2de87e3ea0d34142" /><Relationship Type="http://schemas.openxmlformats.org/officeDocument/2006/relationships/hyperlink" Target="http://portal.3gpp.org/desktopmodules/WorkItem/WorkItemDetails.aspx?workitemId=830180" TargetMode="External" Id="Rb7ed385600144de8" /><Relationship Type="http://schemas.openxmlformats.org/officeDocument/2006/relationships/hyperlink" Target="http://www.3gpp.org/ftp/TSG_RAN/WG2_RL2/TSGR2_109bis-e/Docs/R2-2003593.zip" TargetMode="External" Id="R59b5cda47ba54319" /><Relationship Type="http://schemas.openxmlformats.org/officeDocument/2006/relationships/hyperlink" Target="http://webapp.etsi.org/teldir/ListPersDetails.asp?PersId=76395" TargetMode="External" Id="R59b3205bf7384538" /><Relationship Type="http://schemas.openxmlformats.org/officeDocument/2006/relationships/hyperlink" Target="http://portal.3gpp.org/desktopmodules/Release/ReleaseDetails.aspx?releaseId=191" TargetMode="External" Id="R0e36065587be4f9a" /><Relationship Type="http://schemas.openxmlformats.org/officeDocument/2006/relationships/hyperlink" Target="http://portal.3gpp.org/desktopmodules/WorkItem/WorkItemDetails.aspx?workitemId=770050" TargetMode="External" Id="R4e786e37eaa048d1" /><Relationship Type="http://schemas.openxmlformats.org/officeDocument/2006/relationships/hyperlink" Target="http://www.3gpp.org/ftp/TSG_RAN/WG2_RL2/TSGR2_109bis-e/Docs/R2-2003594.zip" TargetMode="External" Id="Rdc536058f618471e" /><Relationship Type="http://schemas.openxmlformats.org/officeDocument/2006/relationships/hyperlink" Target="http://webapp.etsi.org/teldir/ListPersDetails.asp?PersId=76395" TargetMode="External" Id="R1fc67d24cef34389" /><Relationship Type="http://schemas.openxmlformats.org/officeDocument/2006/relationships/hyperlink" Target="http://portal.3gpp.org/desktopmodules/Release/ReleaseDetails.aspx?releaseId=190" TargetMode="External" Id="Rffdf754910324219" /><Relationship Type="http://schemas.openxmlformats.org/officeDocument/2006/relationships/hyperlink" Target="http://portal.3gpp.org/desktopmodules/Specifications/SpecificationDetails.aspx?specificationId=3194" TargetMode="External" Id="Ra12b277562bd40c2" /><Relationship Type="http://schemas.openxmlformats.org/officeDocument/2006/relationships/hyperlink" Target="http://portal.3gpp.org/desktopmodules/WorkItem/WorkItemDetails.aspx?workitemId=750167" TargetMode="External" Id="R8cae650eb9a846b3" /><Relationship Type="http://schemas.openxmlformats.org/officeDocument/2006/relationships/hyperlink" Target="http://www.3gpp.org/ftp/TSG_RAN/WG2_RL2/TSGR2_109bis-e/Docs/R2-2003595.zip" TargetMode="External" Id="Ref95d176f5194f6a" /><Relationship Type="http://schemas.openxmlformats.org/officeDocument/2006/relationships/hyperlink" Target="http://webapp.etsi.org/teldir/ListPersDetails.asp?PersId=45636" TargetMode="External" Id="R5279b9894e9943c4" /><Relationship Type="http://schemas.openxmlformats.org/officeDocument/2006/relationships/hyperlink" Target="http://portal.3gpp.org/desktopmodules/WorkItem/WorkItemDetails.aspx?workitemId=820170" TargetMode="External" Id="R51c67e5b33844c9d" /><Relationship Type="http://schemas.openxmlformats.org/officeDocument/2006/relationships/hyperlink" Target="http://www.3gpp.org/ftp/TSG_RAN/WG2_RL2/TSGR2_109bis-e/Docs/R2-2003596.zip" TargetMode="External" Id="Rc05d0bb9223849c2" /><Relationship Type="http://schemas.openxmlformats.org/officeDocument/2006/relationships/hyperlink" Target="http://webapp.etsi.org/teldir/ListPersDetails.asp?PersId=45636" TargetMode="External" Id="Rd2ad2668746d4b3d" /><Relationship Type="http://schemas.openxmlformats.org/officeDocument/2006/relationships/hyperlink" Target="http://portal.3gpp.org/desktopmodules/WorkItem/WorkItemDetails.aspx?workitemId=820170" TargetMode="External" Id="R1ebf6fec3c124839" /><Relationship Type="http://schemas.openxmlformats.org/officeDocument/2006/relationships/hyperlink" Target="http://www.3gpp.org/ftp/TSG_RAN/WG2_RL2/TSGR2_109bis-e/Docs/R2-2003597.zip" TargetMode="External" Id="R4eb59790ce794e50" /><Relationship Type="http://schemas.openxmlformats.org/officeDocument/2006/relationships/hyperlink" Target="http://webapp.etsi.org/teldir/ListPersDetails.asp?PersId=45636" TargetMode="External" Id="R60ffe95266a9445d" /><Relationship Type="http://schemas.openxmlformats.org/officeDocument/2006/relationships/hyperlink" Target="http://portal.3gpp.org/desktopmodules/WorkItem/WorkItemDetails.aspx?workitemId=820170" TargetMode="External" Id="R2fe6b22101684137" /><Relationship Type="http://schemas.openxmlformats.org/officeDocument/2006/relationships/hyperlink" Target="http://www.3gpp.org/ftp/TSG_RAN/WG2_RL2/TSGR2_109bis-e/Docs/R2-2003598.zip" TargetMode="External" Id="R437b532c4472497f" /><Relationship Type="http://schemas.openxmlformats.org/officeDocument/2006/relationships/hyperlink" Target="http://webapp.etsi.org/teldir/ListPersDetails.asp?PersId=45636" TargetMode="External" Id="Rc5167f02751b468e" /><Relationship Type="http://schemas.openxmlformats.org/officeDocument/2006/relationships/hyperlink" Target="http://portal.3gpp.org/desktopmodules/WorkItem/WorkItemDetails.aspx?workitemId=820170" TargetMode="External" Id="Rf5ce25b2b19a4ecb" /><Relationship Type="http://schemas.openxmlformats.org/officeDocument/2006/relationships/hyperlink" Target="http://www.3gpp.org/ftp/TSG_RAN/WG2_RL2/TSGR2_109bis-e/Docs/R2-2003599.zip" TargetMode="External" Id="Rc35dc10a9cf043ca" /><Relationship Type="http://schemas.openxmlformats.org/officeDocument/2006/relationships/hyperlink" Target="http://webapp.etsi.org/teldir/ListPersDetails.asp?PersId=79672" TargetMode="External" Id="R49456a3b1c3b44c5" /><Relationship Type="http://schemas.openxmlformats.org/officeDocument/2006/relationships/hyperlink" Target="http://portal.3gpp.org/desktopmodules/Release/ReleaseDetails.aspx?releaseId=191" TargetMode="External" Id="R49ac5e0203434fbb" /><Relationship Type="http://schemas.openxmlformats.org/officeDocument/2006/relationships/hyperlink" Target="http://portal.3gpp.org/desktopmodules/Specifications/SpecificationDetails.aspx?specificationId=3197" TargetMode="External" Id="Rb0e10ef7afa941d3" /><Relationship Type="http://schemas.openxmlformats.org/officeDocument/2006/relationships/hyperlink" Target="http://portal.3gpp.org/desktopmodules/WorkItem/WorkItemDetails.aspx?workitemId=830178" TargetMode="External" Id="Ra519ee3018884264" /><Relationship Type="http://schemas.openxmlformats.org/officeDocument/2006/relationships/hyperlink" Target="http://www.3gpp.org/ftp/TSG_RAN/WG2_RL2/TSGR2_109bis-e/Docs/R2-2003600.zip" TargetMode="External" Id="R40d5283819b140cb" /><Relationship Type="http://schemas.openxmlformats.org/officeDocument/2006/relationships/hyperlink" Target="http://webapp.etsi.org/teldir/ListPersDetails.asp?PersId=79672" TargetMode="External" Id="R25d5c7a292734f35" /><Relationship Type="http://schemas.openxmlformats.org/officeDocument/2006/relationships/hyperlink" Target="http://portal.3gpp.org/desktopmodules/Release/ReleaseDetails.aspx?releaseId=191" TargetMode="External" Id="R594e0d72c7b44b80" /><Relationship Type="http://schemas.openxmlformats.org/officeDocument/2006/relationships/hyperlink" Target="http://portal.3gpp.org/desktopmodules/Specifications/SpecificationDetails.aspx?specificationId=3197" TargetMode="External" Id="Rb932230291bc41b5" /><Relationship Type="http://schemas.openxmlformats.org/officeDocument/2006/relationships/hyperlink" Target="http://portal.3gpp.org/desktopmodules/WorkItem/WorkItemDetails.aspx?workitemId=830178" TargetMode="External" Id="R5ffbdf9c46c145c8" /><Relationship Type="http://schemas.openxmlformats.org/officeDocument/2006/relationships/hyperlink" Target="http://www.3gpp.org/ftp/TSG_RAN/WG2_RL2/TSGR2_109bis-e/Docs/R2-2003601.zip" TargetMode="External" Id="R69a786023d1846f6" /><Relationship Type="http://schemas.openxmlformats.org/officeDocument/2006/relationships/hyperlink" Target="http://webapp.etsi.org/teldir/ListPersDetails.asp?PersId=79672" TargetMode="External" Id="R51dd5e0677704fe8" /><Relationship Type="http://schemas.openxmlformats.org/officeDocument/2006/relationships/hyperlink" Target="http://portal.3gpp.org/desktopmodules/Release/ReleaseDetails.aspx?releaseId=191" TargetMode="External" Id="R0b0114763137410e" /><Relationship Type="http://schemas.openxmlformats.org/officeDocument/2006/relationships/hyperlink" Target="http://portal.3gpp.org/desktopmodules/Specifications/SpecificationDetails.aspx?specificationId=3197" TargetMode="External" Id="R431fa8a1961046a4" /><Relationship Type="http://schemas.openxmlformats.org/officeDocument/2006/relationships/hyperlink" Target="http://portal.3gpp.org/desktopmodules/WorkItem/WorkItemDetails.aspx?workitemId=830178" TargetMode="External" Id="R30c34c92f5114177" /><Relationship Type="http://schemas.openxmlformats.org/officeDocument/2006/relationships/hyperlink" Target="http://www.3gpp.org/ftp/TSG_RAN/WG2_RL2/TSGR2_109bis-e/Docs/R2-2003602.zip" TargetMode="External" Id="R5187e3a22ffa476c" /><Relationship Type="http://schemas.openxmlformats.org/officeDocument/2006/relationships/hyperlink" Target="http://webapp.etsi.org/teldir/ListPersDetails.asp?PersId=79672" TargetMode="External" Id="Rfdd8320bff0548c0" /><Relationship Type="http://schemas.openxmlformats.org/officeDocument/2006/relationships/hyperlink" Target="http://portal.3gpp.org/desktopmodules/Release/ReleaseDetails.aspx?releaseId=191" TargetMode="External" Id="Rc379733fa00145b3" /><Relationship Type="http://schemas.openxmlformats.org/officeDocument/2006/relationships/hyperlink" Target="http://portal.3gpp.org/desktopmodules/Specifications/SpecificationDetails.aspx?specificationId=3197" TargetMode="External" Id="R736b6dae461d4af4" /><Relationship Type="http://schemas.openxmlformats.org/officeDocument/2006/relationships/hyperlink" Target="http://portal.3gpp.org/desktopmodules/WorkItem/WorkItemDetails.aspx?workitemId=830178" TargetMode="External" Id="R183ca103680143aa" /><Relationship Type="http://schemas.openxmlformats.org/officeDocument/2006/relationships/hyperlink" Target="http://www.3gpp.org/ftp/TSG_RAN/WG2_RL2/TSGR2_109bis-e/Docs/R2-2003603.zip" TargetMode="External" Id="Ref867c394a464632" /><Relationship Type="http://schemas.openxmlformats.org/officeDocument/2006/relationships/hyperlink" Target="http://webapp.etsi.org/teldir/ListPersDetails.asp?PersId=79672" TargetMode="External" Id="Ra69c8e873fb14561" /><Relationship Type="http://schemas.openxmlformats.org/officeDocument/2006/relationships/hyperlink" Target="http://portal.3gpp.org/desktopmodules/Release/ReleaseDetails.aspx?releaseId=191" TargetMode="External" Id="R7059909bafbf4f8a" /><Relationship Type="http://schemas.openxmlformats.org/officeDocument/2006/relationships/hyperlink" Target="http://portal.3gpp.org/desktopmodules/Specifications/SpecificationDetails.aspx?specificationId=3192" TargetMode="External" Id="Rb26b9fd1270e4d4a" /><Relationship Type="http://schemas.openxmlformats.org/officeDocument/2006/relationships/hyperlink" Target="http://portal.3gpp.org/desktopmodules/WorkItem/WorkItemDetails.aspx?workitemId=830178" TargetMode="External" Id="R8dbded04771842ae" /><Relationship Type="http://schemas.openxmlformats.org/officeDocument/2006/relationships/hyperlink" Target="http://www.3gpp.org/ftp/TSG_RAN/WG2_RL2/TSGR2_109bis-e/Docs/R2-2003604.zip" TargetMode="External" Id="R31bdae2081424818" /><Relationship Type="http://schemas.openxmlformats.org/officeDocument/2006/relationships/hyperlink" Target="http://webapp.etsi.org/teldir/ListPersDetails.asp?PersId=45636" TargetMode="External" Id="R617e24d467114e8f" /><Relationship Type="http://schemas.openxmlformats.org/officeDocument/2006/relationships/hyperlink" Target="http://portal.3gpp.org/desktopmodules/WorkItem/WorkItemDetails.aspx?workitemId=830181" TargetMode="External" Id="R6458543cf67c4f96" /><Relationship Type="http://schemas.openxmlformats.org/officeDocument/2006/relationships/hyperlink" Target="http://www.3gpp.org/ftp/TSG_RAN/WG2_RL2/TSGR2_109bis-e/Docs/R2-2003605.zip" TargetMode="External" Id="R6da0ea2fdf734f43" /><Relationship Type="http://schemas.openxmlformats.org/officeDocument/2006/relationships/hyperlink" Target="http://webapp.etsi.org/teldir/ListPersDetails.asp?PersId=45636" TargetMode="External" Id="R9868ca0cc8304ae3" /><Relationship Type="http://schemas.openxmlformats.org/officeDocument/2006/relationships/hyperlink" Target="http://portal.3gpp.org/desktopmodules/WorkItem/WorkItemDetails.aspx?workitemId=830181" TargetMode="External" Id="R388aa2c6b88e4d04" /><Relationship Type="http://schemas.openxmlformats.org/officeDocument/2006/relationships/hyperlink" Target="http://www.3gpp.org/ftp/TSG_RAN/WG2_RL2/TSGR2_109bis-e/Docs/R2-2003606.zip" TargetMode="External" Id="Re8dcc5aa29514731" /><Relationship Type="http://schemas.openxmlformats.org/officeDocument/2006/relationships/hyperlink" Target="http://webapp.etsi.org/teldir/ListPersDetails.asp?PersId=85356" TargetMode="External" Id="Rb9f0336e2bf549c5" /><Relationship Type="http://schemas.openxmlformats.org/officeDocument/2006/relationships/hyperlink" Target="http://www.3gpp.org/ftp/TSG_RAN/WG2_RL2/TSGR2_109bis-e/Docs/R2-2003607.zip" TargetMode="External" Id="R323f5534b390403d" /><Relationship Type="http://schemas.openxmlformats.org/officeDocument/2006/relationships/hyperlink" Target="http://webapp.etsi.org/teldir/ListPersDetails.asp?PersId=82823" TargetMode="External" Id="R38530a4ddb20408a" /><Relationship Type="http://schemas.openxmlformats.org/officeDocument/2006/relationships/hyperlink" Target="http://www.3gpp.org/ftp/TSG_RAN/WG2_RL2/TSGR2_109bis-e/Docs/R2-2003608.zip" TargetMode="External" Id="R46b1d2f2ad5b4749" /><Relationship Type="http://schemas.openxmlformats.org/officeDocument/2006/relationships/hyperlink" Target="http://webapp.etsi.org/teldir/ListPersDetails.asp?PersId=75300" TargetMode="External" Id="R1578de6d5f304229" /><Relationship Type="http://schemas.openxmlformats.org/officeDocument/2006/relationships/hyperlink" Target="http://www.3gpp.org/ftp/TSG_RAN/WG2_RL2/TSGR2_109bis-e/Docs/R2-2003609.zip" TargetMode="External" Id="R02d11eb38a5f4ccf" /><Relationship Type="http://schemas.openxmlformats.org/officeDocument/2006/relationships/hyperlink" Target="http://webapp.etsi.org/teldir/ListPersDetails.asp?PersId=66360" TargetMode="External" Id="Redf23c8c7e424c74" /><Relationship Type="http://schemas.openxmlformats.org/officeDocument/2006/relationships/hyperlink" Target="http://www.3gpp.org/ftp/TSG_RAN/WG2_RL2/TSGR2_109bis-e/Docs/R2-2003610.zip" TargetMode="External" Id="R7e60d76770cf4d55" /><Relationship Type="http://schemas.openxmlformats.org/officeDocument/2006/relationships/hyperlink" Target="http://webapp.etsi.org/teldir/ListPersDetails.asp?PersId=72227" TargetMode="External" Id="Rf39f5bb2c70f4e82" /><Relationship Type="http://schemas.openxmlformats.org/officeDocument/2006/relationships/hyperlink" Target="http://portal.3gpp.org/desktopmodules/Release/ReleaseDetails.aspx?releaseId=190" TargetMode="External" Id="R730937c23c4d46b2" /><Relationship Type="http://schemas.openxmlformats.org/officeDocument/2006/relationships/hyperlink" Target="http://portal.3gpp.org/desktopmodules/WorkItem/WorkItemDetails.aspx?workitemId=750167" TargetMode="External" Id="R26920bc5e3264337" /><Relationship Type="http://schemas.openxmlformats.org/officeDocument/2006/relationships/hyperlink" Target="http://www.3gpp.org/ftp/TSG_RAN/WG2_RL2/TSGR2_109bis-e/Docs/R2-2003611.zip" TargetMode="External" Id="R7163c5db81ce4fc0" /><Relationship Type="http://schemas.openxmlformats.org/officeDocument/2006/relationships/hyperlink" Target="http://webapp.etsi.org/teldir/ListPersDetails.asp?PersId=72227" TargetMode="External" Id="R71492ef6a5e04a84" /><Relationship Type="http://schemas.openxmlformats.org/officeDocument/2006/relationships/hyperlink" Target="http://portal.3gpp.org/desktopmodules/Release/ReleaseDetails.aspx?releaseId=191" TargetMode="External" Id="Rafb9c59a172247cb" /><Relationship Type="http://schemas.openxmlformats.org/officeDocument/2006/relationships/hyperlink" Target="http://portal.3gpp.org/desktopmodules/WorkItem/WorkItemDetails.aspx?workitemId=770050" TargetMode="External" Id="Rc40fc9e8431a4a67" /><Relationship Type="http://schemas.openxmlformats.org/officeDocument/2006/relationships/hyperlink" Target="http://www.3gpp.org/ftp/TSG_RAN/WG2_RL2/TSGR2_109bis-e/Docs/R2-2003612.zip" TargetMode="External" Id="R25191781935444f1" /><Relationship Type="http://schemas.openxmlformats.org/officeDocument/2006/relationships/hyperlink" Target="http://webapp.etsi.org/teldir/ListPersDetails.asp?PersId=72227" TargetMode="External" Id="Rfd3b9ad974f9407c" /><Relationship Type="http://schemas.openxmlformats.org/officeDocument/2006/relationships/hyperlink" Target="http://portal.3gpp.org/desktopmodules/Release/ReleaseDetails.aspx?releaseId=191" TargetMode="External" Id="R006bbf4d0a464662" /><Relationship Type="http://schemas.openxmlformats.org/officeDocument/2006/relationships/hyperlink" Target="http://portal.3gpp.org/desktopmodules/Specifications/SpecificationDetails.aspx?specificationId=3197" TargetMode="External" Id="R1be3ead5f43c4d72" /><Relationship Type="http://schemas.openxmlformats.org/officeDocument/2006/relationships/hyperlink" Target="http://portal.3gpp.org/desktopmodules/WorkItem/WorkItemDetails.aspx?workitemId=830174" TargetMode="External" Id="R7adef3e6761c4f6a" /><Relationship Type="http://schemas.openxmlformats.org/officeDocument/2006/relationships/hyperlink" Target="http://www.3gpp.org/ftp/TSG_RAN/WG2_RL2/TSGR2_109bis-e/Docs/R2-2003613.zip" TargetMode="External" Id="Rb0a815ce71df4ae7" /><Relationship Type="http://schemas.openxmlformats.org/officeDocument/2006/relationships/hyperlink" Target="http://webapp.etsi.org/teldir/ListPersDetails.asp?PersId=72227" TargetMode="External" Id="R8715a6c9c1d04793" /><Relationship Type="http://schemas.openxmlformats.org/officeDocument/2006/relationships/hyperlink" Target="http://portal.3gpp.org/desktopmodules/Release/ReleaseDetails.aspx?releaseId=191" TargetMode="External" Id="R575a63a61ccf4260" /><Relationship Type="http://schemas.openxmlformats.org/officeDocument/2006/relationships/hyperlink" Target="http://portal.3gpp.org/desktopmodules/Specifications/SpecificationDetails.aspx?specificationId=3193" TargetMode="External" Id="Re7fa4d9eba564cfa" /><Relationship Type="http://schemas.openxmlformats.org/officeDocument/2006/relationships/hyperlink" Target="http://portal.3gpp.org/desktopmodules/WorkItem/WorkItemDetails.aspx?workitemId=830174" TargetMode="External" Id="R71fe8081cd55459c" /><Relationship Type="http://schemas.openxmlformats.org/officeDocument/2006/relationships/hyperlink" Target="http://www.3gpp.org/ftp/TSG_RAN/WG2_RL2/TSGR2_109bis-e/Docs/R2-2003614.zip" TargetMode="External" Id="Re105899456a643a6" /><Relationship Type="http://schemas.openxmlformats.org/officeDocument/2006/relationships/hyperlink" Target="http://webapp.etsi.org/teldir/ListPersDetails.asp?PersId=72227" TargetMode="External" Id="R7ab38b8c42194487" /><Relationship Type="http://schemas.openxmlformats.org/officeDocument/2006/relationships/hyperlink" Target="http://portal.3gpp.org/desktopmodules/Release/ReleaseDetails.aspx?releaseId=191" TargetMode="External" Id="R35d0b540fb1247ac" /><Relationship Type="http://schemas.openxmlformats.org/officeDocument/2006/relationships/hyperlink" Target="http://portal.3gpp.org/desktopmodules/Specifications/SpecificationDetails.aspx?specificationId=3197" TargetMode="External" Id="R6379d1d7a1ef425d" /><Relationship Type="http://schemas.openxmlformats.org/officeDocument/2006/relationships/hyperlink" Target="http://portal.3gpp.org/desktopmodules/WorkItem/WorkItemDetails.aspx?workitemId=830174" TargetMode="External" Id="R43505eff6a19489d" /><Relationship Type="http://schemas.openxmlformats.org/officeDocument/2006/relationships/hyperlink" Target="http://www.3gpp.org/ftp/TSG_RAN/WG2_RL2/TSGR2_109bis-e/Docs/R2-2003615.zip" TargetMode="External" Id="R5d12ee3450bc4063" /><Relationship Type="http://schemas.openxmlformats.org/officeDocument/2006/relationships/hyperlink" Target="http://webapp.etsi.org/teldir/ListPersDetails.asp?PersId=72227" TargetMode="External" Id="R22e4d082efcb4f3b" /><Relationship Type="http://schemas.openxmlformats.org/officeDocument/2006/relationships/hyperlink" Target="http://portal.3gpp.org/desktopmodules/Release/ReleaseDetails.aspx?releaseId=191" TargetMode="External" Id="R78bde1b6811a4b1f" /><Relationship Type="http://schemas.openxmlformats.org/officeDocument/2006/relationships/hyperlink" Target="http://portal.3gpp.org/desktopmodules/WorkItem/WorkItemDetails.aspx?workitemId=830174" TargetMode="External" Id="R7a919da229464ae0" /><Relationship Type="http://schemas.openxmlformats.org/officeDocument/2006/relationships/hyperlink" Target="http://www.3gpp.org/ftp/TSG_RAN/WG2_RL2/TSGR2_109bis-e/Docs/R2-2003616.zip" TargetMode="External" Id="Rc0e7692b60404bd9" /><Relationship Type="http://schemas.openxmlformats.org/officeDocument/2006/relationships/hyperlink" Target="http://webapp.etsi.org/teldir/ListPersDetails.asp?PersId=72227" TargetMode="External" Id="R0f1c9d9c07794fb5" /><Relationship Type="http://schemas.openxmlformats.org/officeDocument/2006/relationships/hyperlink" Target="http://portal.3gpp.org/desktopmodules/Release/ReleaseDetails.aspx?releaseId=191" TargetMode="External" Id="R1f654145e4f64e34" /><Relationship Type="http://schemas.openxmlformats.org/officeDocument/2006/relationships/hyperlink" Target="http://portal.3gpp.org/desktopmodules/WorkItem/WorkItemDetails.aspx?workitemId=830174" TargetMode="External" Id="Refb0787a36e341fc" /><Relationship Type="http://schemas.openxmlformats.org/officeDocument/2006/relationships/hyperlink" Target="http://www.3gpp.org/ftp/TSG_RAN/WG2_RL2/TSGR2_109bis-e/Docs/R2-2003617.zip" TargetMode="External" Id="Rfd7e732ba3704673" /><Relationship Type="http://schemas.openxmlformats.org/officeDocument/2006/relationships/hyperlink" Target="http://webapp.etsi.org/teldir/ListPersDetails.asp?PersId=72227" TargetMode="External" Id="R7c9388e7f49044c3" /><Relationship Type="http://schemas.openxmlformats.org/officeDocument/2006/relationships/hyperlink" Target="http://portal.3gpp.org/desktopmodules/Release/ReleaseDetails.aspx?releaseId=191" TargetMode="External" Id="R16be8f3c142f43a8" /><Relationship Type="http://schemas.openxmlformats.org/officeDocument/2006/relationships/hyperlink" Target="http://portal.3gpp.org/desktopmodules/WorkItem/WorkItemDetails.aspx?workitemId=830174" TargetMode="External" Id="Rb189ffdb33934b02" /><Relationship Type="http://schemas.openxmlformats.org/officeDocument/2006/relationships/hyperlink" Target="http://www.3gpp.org/ftp/TSG_RAN/WG2_RL2/TSGR2_109bis-e/Docs/R2-2003618.zip" TargetMode="External" Id="Reef83811bbd94dd0" /><Relationship Type="http://schemas.openxmlformats.org/officeDocument/2006/relationships/hyperlink" Target="http://webapp.etsi.org/teldir/ListPersDetails.asp?PersId=76668" TargetMode="External" Id="Re18da29144754918" /><Relationship Type="http://schemas.openxmlformats.org/officeDocument/2006/relationships/hyperlink" Target="http://portal.3gpp.org/desktopmodules/Release/ReleaseDetails.aspx?releaseId=191" TargetMode="External" Id="R7149e3e67dbf47e5" /><Relationship Type="http://schemas.openxmlformats.org/officeDocument/2006/relationships/hyperlink" Target="http://www.3gpp.org/ftp/TSG_RAN/WG2_RL2/TSGR2_109bis-e/Docs/R2-2003619.zip" TargetMode="External" Id="Rabb74687107746a7" /><Relationship Type="http://schemas.openxmlformats.org/officeDocument/2006/relationships/hyperlink" Target="http://webapp.etsi.org/teldir/ListPersDetails.asp?PersId=83886" TargetMode="External" Id="R6d6bab40e63640d4" /><Relationship Type="http://schemas.openxmlformats.org/officeDocument/2006/relationships/hyperlink" Target="http://portal.3gpp.org/desktopmodules/Release/ReleaseDetails.aspx?releaseId=190" TargetMode="External" Id="R3cef0d1042eb478b" /><Relationship Type="http://schemas.openxmlformats.org/officeDocument/2006/relationships/hyperlink" Target="http://portal.3gpp.org/desktopmodules/WorkItem/WorkItemDetails.aspx?workitemId=750166" TargetMode="External" Id="Rbeffdf2f83c746f6" /><Relationship Type="http://schemas.openxmlformats.org/officeDocument/2006/relationships/hyperlink" Target="http://www.3gpp.org/ftp/TSG_RAN/WG2_RL2/TSGR2_109bis-e/Docs/R2-2003620.zip" TargetMode="External" Id="R75b16f00f5ba41b2" /><Relationship Type="http://schemas.openxmlformats.org/officeDocument/2006/relationships/hyperlink" Target="http://webapp.etsi.org/teldir/ListPersDetails.asp?PersId=68484" TargetMode="External" Id="Rcb84955c721e47f0" /><Relationship Type="http://schemas.openxmlformats.org/officeDocument/2006/relationships/hyperlink" Target="http://portal.3gpp.org/desktopmodules/Release/ReleaseDetails.aspx?releaseId=191" TargetMode="External" Id="R57a7f07a90924a7d" /><Relationship Type="http://schemas.openxmlformats.org/officeDocument/2006/relationships/hyperlink" Target="http://portal.3gpp.org/desktopmodules/WorkItem/WorkItemDetails.aspx?workitemId=830177" TargetMode="External" Id="R39ee56c17171412c" /><Relationship Type="http://schemas.openxmlformats.org/officeDocument/2006/relationships/hyperlink" Target="http://www.3gpp.org/ftp/TSG_RAN/WG2_RL2/TSGR2_109bis-e/Docs/R2-2003621.zip" TargetMode="External" Id="R627dc73516c64136" /><Relationship Type="http://schemas.openxmlformats.org/officeDocument/2006/relationships/hyperlink" Target="http://webapp.etsi.org/teldir/ListPersDetails.asp?PersId=83886" TargetMode="External" Id="Ra02b0afe83534362" /><Relationship Type="http://schemas.openxmlformats.org/officeDocument/2006/relationships/hyperlink" Target="http://portal.3gpp.org/desktopmodules/Release/ReleaseDetails.aspx?releaseId=190" TargetMode="External" Id="R3fa17ffa03e549e4" /><Relationship Type="http://schemas.openxmlformats.org/officeDocument/2006/relationships/hyperlink" Target="http://portal.3gpp.org/desktopmodules/Specifications/SpecificationDetails.aspx?specificationId=2432" TargetMode="External" Id="R6c9c2dbad5614381" /><Relationship Type="http://schemas.openxmlformats.org/officeDocument/2006/relationships/hyperlink" Target="http://portal.3gpp.org/desktopmodules/WorkItem/WorkItemDetails.aspx?workitemId=750166" TargetMode="External" Id="R87648f3b0d924e14" /><Relationship Type="http://schemas.openxmlformats.org/officeDocument/2006/relationships/hyperlink" Target="http://www.3gpp.org/ftp/TSG_RAN/WG2_RL2/TSGR2_109bis-e/Docs/R2-2003622.zip" TargetMode="External" Id="R17f55bcd2e3e4dc7" /><Relationship Type="http://schemas.openxmlformats.org/officeDocument/2006/relationships/hyperlink" Target="http://webapp.etsi.org/teldir/ListPersDetails.asp?PersId=83886" TargetMode="External" Id="Rda2211ca636e400a" /><Relationship Type="http://schemas.openxmlformats.org/officeDocument/2006/relationships/hyperlink" Target="http://portal.3gpp.org/desktopmodules/Release/ReleaseDetails.aspx?releaseId=190" TargetMode="External" Id="Ra249b6d245d44f7d" /><Relationship Type="http://schemas.openxmlformats.org/officeDocument/2006/relationships/hyperlink" Target="http://portal.3gpp.org/desktopmodules/Specifications/SpecificationDetails.aspx?specificationId=2440" TargetMode="External" Id="Rab01681c1f884727" /><Relationship Type="http://schemas.openxmlformats.org/officeDocument/2006/relationships/hyperlink" Target="http://portal.3gpp.org/desktopmodules/WorkItem/WorkItemDetails.aspx?workitemId=750166" TargetMode="External" Id="R92197439dbba4d75" /><Relationship Type="http://schemas.openxmlformats.org/officeDocument/2006/relationships/hyperlink" Target="http://www.3gpp.org/ftp/TSG_RAN/WG2_RL2/TSGR2_109bis-e/Docs/R2-2003623.zip" TargetMode="External" Id="Rfd0475f6b31b415b" /><Relationship Type="http://schemas.openxmlformats.org/officeDocument/2006/relationships/hyperlink" Target="http://webapp.etsi.org/teldir/ListPersDetails.asp?PersId=78274" TargetMode="External" Id="R81716317835e4a2d" /><Relationship Type="http://schemas.openxmlformats.org/officeDocument/2006/relationships/hyperlink" Target="http://portal.3gpp.org/desktopmodules/Release/ReleaseDetails.aspx?releaseId=191" TargetMode="External" Id="Rff84f5aecb6a473c" /><Relationship Type="http://schemas.openxmlformats.org/officeDocument/2006/relationships/hyperlink" Target="http://portal.3gpp.org/desktopmodules/WorkItem/WorkItemDetails.aspx?workitemId=830178" TargetMode="External" Id="R41e24ec8a96d4339" /><Relationship Type="http://schemas.openxmlformats.org/officeDocument/2006/relationships/hyperlink" Target="http://www.3gpp.org/ftp/TSG_RAN/WG2_RL2/TSGR2_109bis-e/Docs/R2-2003624.zip" TargetMode="External" Id="R9611a92b323c4a9e" /><Relationship Type="http://schemas.openxmlformats.org/officeDocument/2006/relationships/hyperlink" Target="http://webapp.etsi.org/teldir/ListPersDetails.asp?PersId=78274" TargetMode="External" Id="Rb049c673003149ea" /><Relationship Type="http://schemas.openxmlformats.org/officeDocument/2006/relationships/hyperlink" Target="http://portal.3gpp.org/desktopmodules/Release/ReleaseDetails.aspx?releaseId=191" TargetMode="External" Id="Red2c311686b4400c" /><Relationship Type="http://schemas.openxmlformats.org/officeDocument/2006/relationships/hyperlink" Target="http://portal.3gpp.org/desktopmodules/WorkItem/WorkItemDetails.aspx?workitemId=830178" TargetMode="External" Id="Rf71de28c9bfc4486" /><Relationship Type="http://schemas.openxmlformats.org/officeDocument/2006/relationships/hyperlink" Target="http://www.3gpp.org/ftp/TSG_RAN/WG2_RL2/TSGR2_109bis-e/Docs/R2-2003625.zip" TargetMode="External" Id="Read67c62fc39466e" /><Relationship Type="http://schemas.openxmlformats.org/officeDocument/2006/relationships/hyperlink" Target="http://webapp.etsi.org/teldir/ListPersDetails.asp?PersId=78274" TargetMode="External" Id="R4d5107586ee94c2a" /><Relationship Type="http://schemas.openxmlformats.org/officeDocument/2006/relationships/hyperlink" Target="http://portal.3gpp.org/desktopmodules/Release/ReleaseDetails.aspx?releaseId=191" TargetMode="External" Id="R07cca6d59b5c4508" /><Relationship Type="http://schemas.openxmlformats.org/officeDocument/2006/relationships/hyperlink" Target="http://portal.3gpp.org/desktopmodules/WorkItem/WorkItemDetails.aspx?workitemId=830178" TargetMode="External" Id="Rdbe1f213bb6d45ab" /><Relationship Type="http://schemas.openxmlformats.org/officeDocument/2006/relationships/hyperlink" Target="http://www.3gpp.org/ftp/TSG_RAN/WG2_RL2/TSGR2_109bis-e/Docs/R2-2003626.zip" TargetMode="External" Id="Rb4104af3eb1e4a52" /><Relationship Type="http://schemas.openxmlformats.org/officeDocument/2006/relationships/hyperlink" Target="http://webapp.etsi.org/teldir/ListPersDetails.asp?PersId=72226" TargetMode="External" Id="R11aa909ee25a4bc5" /><Relationship Type="http://schemas.openxmlformats.org/officeDocument/2006/relationships/hyperlink" Target="http://portal.3gpp.org/desktopmodules/Release/ReleaseDetails.aspx?releaseId=191" TargetMode="External" Id="R5e74a74a949c40c1" /><Relationship Type="http://schemas.openxmlformats.org/officeDocument/2006/relationships/hyperlink" Target="http://webapp.etsi.org/teldir/ListPersDetails.asp?PersId=72226" TargetMode="External" Id="Refdbe1e9494049b3" /><Relationship Type="http://schemas.openxmlformats.org/officeDocument/2006/relationships/hyperlink" Target="http://portal.3gpp.org/desktopmodules/Release/ReleaseDetails.aspx?releaseId=191" TargetMode="External" Id="R54c8a093f0cb4d29" /><Relationship Type="http://schemas.openxmlformats.org/officeDocument/2006/relationships/hyperlink" Target="http://www.3gpp.org/ftp/TSG_RAN/WG2_RL2/TSGR2_109bis-e/Docs/R2-2003628.zip" TargetMode="External" Id="R139cd30a00a94cc7" /><Relationship Type="http://schemas.openxmlformats.org/officeDocument/2006/relationships/hyperlink" Target="http://webapp.etsi.org/teldir/ListPersDetails.asp?PersId=72226" TargetMode="External" Id="Rdedb7cf8e5d0418b" /><Relationship Type="http://schemas.openxmlformats.org/officeDocument/2006/relationships/hyperlink" Target="http://portal.3gpp.org/desktopmodules/Release/ReleaseDetails.aspx?releaseId=191" TargetMode="External" Id="Re0d7ffcebd7d4980" /><Relationship Type="http://schemas.openxmlformats.org/officeDocument/2006/relationships/hyperlink" Target="http://www.3gpp.org/ftp/TSG_RAN/WG2_RL2/TSGR2_109bis-e/Docs/R2-2003629.zip" TargetMode="External" Id="Rd29b51cce916448f" /><Relationship Type="http://schemas.openxmlformats.org/officeDocument/2006/relationships/hyperlink" Target="http://webapp.etsi.org/teldir/ListPersDetails.asp?PersId=72226" TargetMode="External" Id="R84f725384b1d4078" /><Relationship Type="http://schemas.openxmlformats.org/officeDocument/2006/relationships/hyperlink" Target="http://portal.3gpp.org/desktopmodules/Release/ReleaseDetails.aspx?releaseId=191" TargetMode="External" Id="R38f95a23dbe64f0f" /><Relationship Type="http://schemas.openxmlformats.org/officeDocument/2006/relationships/hyperlink" Target="http://www.3gpp.org/ftp/TSG_RAN/WG2_RL2/TSGR2_109bis-e/Docs/R2-2003630.zip" TargetMode="External" Id="R95bd61ae406f49e1" /><Relationship Type="http://schemas.openxmlformats.org/officeDocument/2006/relationships/hyperlink" Target="http://webapp.etsi.org/teldir/ListPersDetails.asp?PersId=72226" TargetMode="External" Id="Rd6744a35c4b54957" /><Relationship Type="http://schemas.openxmlformats.org/officeDocument/2006/relationships/hyperlink" Target="http://portal.3gpp.org/desktopmodules/Release/ReleaseDetails.aspx?releaseId=191" TargetMode="External" Id="R8a3a94e923144d80" /><Relationship Type="http://schemas.openxmlformats.org/officeDocument/2006/relationships/hyperlink" Target="http://portal.3gpp.org/desktopmodules/Specifications/SpecificationDetails.aspx?specificationId=3197" TargetMode="External" Id="R7d57c26ae9b74592" /><Relationship Type="http://schemas.openxmlformats.org/officeDocument/2006/relationships/hyperlink" Target="http://portal.3gpp.org/desktopmodules/WorkItem/WorkItemDetails.aspx?workitemId=820168" TargetMode="External" Id="R413839a85c2b48b1" /><Relationship Type="http://schemas.openxmlformats.org/officeDocument/2006/relationships/hyperlink" Target="http://www.3gpp.org/ftp/TSG_RAN/WG2_RL2/TSGR2_109bis-e/Docs/R2-2003631.zip" TargetMode="External" Id="R1eb67b2beb174129" /><Relationship Type="http://schemas.openxmlformats.org/officeDocument/2006/relationships/hyperlink" Target="http://webapp.etsi.org/teldir/ListPersDetails.asp?PersId=72226" TargetMode="External" Id="Recc0eb156d944978" /><Relationship Type="http://schemas.openxmlformats.org/officeDocument/2006/relationships/hyperlink" Target="http://portal.3gpp.org/desktopmodules/Release/ReleaseDetails.aspx?releaseId=191" TargetMode="External" Id="R7022d7239f524b40" /><Relationship Type="http://schemas.openxmlformats.org/officeDocument/2006/relationships/hyperlink" Target="http://portal.3gpp.org/desktopmodules/Specifications/SpecificationDetails.aspx?specificationId=3197" TargetMode="External" Id="R49b5e11ee3e44149" /><Relationship Type="http://schemas.openxmlformats.org/officeDocument/2006/relationships/hyperlink" Target="http://portal.3gpp.org/desktopmodules/WorkItem/WorkItemDetails.aspx?workitemId=820168" TargetMode="External" Id="R7c2b0ed4f37646ed" /><Relationship Type="http://schemas.openxmlformats.org/officeDocument/2006/relationships/hyperlink" Target="http://www.3gpp.org/ftp/TSG_RAN/WG2_RL2/TSGR2_109bis-e/Docs/R2-2003632.zip" TargetMode="External" Id="R447413097249434c" /><Relationship Type="http://schemas.openxmlformats.org/officeDocument/2006/relationships/hyperlink" Target="http://webapp.etsi.org/teldir/ListPersDetails.asp?PersId=72226" TargetMode="External" Id="R8a33ce7137234645" /><Relationship Type="http://schemas.openxmlformats.org/officeDocument/2006/relationships/hyperlink" Target="http://portal.3gpp.org/desktopmodules/Release/ReleaseDetails.aspx?releaseId=191" TargetMode="External" Id="Re14fd55990274521" /><Relationship Type="http://schemas.openxmlformats.org/officeDocument/2006/relationships/hyperlink" Target="http://portal.3gpp.org/desktopmodules/Specifications/SpecificationDetails.aspx?specificationId=3197" TargetMode="External" Id="R2e8c2a1eca2840ae" /><Relationship Type="http://schemas.openxmlformats.org/officeDocument/2006/relationships/hyperlink" Target="http://portal.3gpp.org/desktopmodules/WorkItem/WorkItemDetails.aspx?workitemId=830177" TargetMode="External" Id="R8742d1313de04bea" /><Relationship Type="http://schemas.openxmlformats.org/officeDocument/2006/relationships/hyperlink" Target="http://www.3gpp.org/ftp/TSG_RAN/WG2_RL2/TSGR2_109bis-e/Docs/R2-2003633.zip" TargetMode="External" Id="Re14395a530e74932" /><Relationship Type="http://schemas.openxmlformats.org/officeDocument/2006/relationships/hyperlink" Target="http://webapp.etsi.org/teldir/ListPersDetails.asp?PersId=72226" TargetMode="External" Id="R0c01cda471344cd6" /><Relationship Type="http://schemas.openxmlformats.org/officeDocument/2006/relationships/hyperlink" Target="http://portal.3gpp.org/desktopmodules/Release/ReleaseDetails.aspx?releaseId=191" TargetMode="External" Id="R8939f0bd83a845de" /><Relationship Type="http://schemas.openxmlformats.org/officeDocument/2006/relationships/hyperlink" Target="http://portal.3gpp.org/desktopmodules/Specifications/SpecificationDetails.aspx?specificationId=3197" TargetMode="External" Id="R7386689dd8404f78" /><Relationship Type="http://schemas.openxmlformats.org/officeDocument/2006/relationships/hyperlink" Target="http://portal.3gpp.org/desktopmodules/WorkItem/WorkItemDetails.aspx?workitemId=830177" TargetMode="External" Id="R68759e2e69fd4201" /><Relationship Type="http://schemas.openxmlformats.org/officeDocument/2006/relationships/hyperlink" Target="http://www.3gpp.org/ftp/TSG_RAN/WG2_RL2/TSGR2_109bis-e/Docs/R2-2003634.zip" TargetMode="External" Id="Rcb347f3bb6164ae8" /><Relationship Type="http://schemas.openxmlformats.org/officeDocument/2006/relationships/hyperlink" Target="http://webapp.etsi.org/teldir/ListPersDetails.asp?PersId=72226" TargetMode="External" Id="R9fb0d5d624e64e97" /><Relationship Type="http://schemas.openxmlformats.org/officeDocument/2006/relationships/hyperlink" Target="http://portal.3gpp.org/desktopmodules/Release/ReleaseDetails.aspx?releaseId=191" TargetMode="External" Id="R7a1b6c293fa145de" /><Relationship Type="http://schemas.openxmlformats.org/officeDocument/2006/relationships/hyperlink" Target="http://portal.3gpp.org/desktopmodules/Specifications/SpecificationDetails.aspx?specificationId=3197" TargetMode="External" Id="Rf57a49448f834404" /><Relationship Type="http://schemas.openxmlformats.org/officeDocument/2006/relationships/hyperlink" Target="http://portal.3gpp.org/desktopmodules/WorkItem/WorkItemDetails.aspx?workitemId=830177" TargetMode="External" Id="Rf1c6d477166c462d" /><Relationship Type="http://schemas.openxmlformats.org/officeDocument/2006/relationships/hyperlink" Target="http://www.3gpp.org/ftp/TSG_RAN/WG2_RL2/TSGR2_109bis-e/Docs/R2-2003635.zip" TargetMode="External" Id="R7be27a43d16a483b" /><Relationship Type="http://schemas.openxmlformats.org/officeDocument/2006/relationships/hyperlink" Target="http://webapp.etsi.org/teldir/ListPersDetails.asp?PersId=72226" TargetMode="External" Id="R345804db62fc4e26" /><Relationship Type="http://schemas.openxmlformats.org/officeDocument/2006/relationships/hyperlink" Target="http://portal.3gpp.org/desktopmodules/Release/ReleaseDetails.aspx?releaseId=191" TargetMode="External" Id="R774d6731765d488f" /><Relationship Type="http://schemas.openxmlformats.org/officeDocument/2006/relationships/hyperlink" Target="http://portal.3gpp.org/desktopmodules/Specifications/SpecificationDetails.aspx?specificationId=3197" TargetMode="External" Id="Raef01f783a7b44ec" /><Relationship Type="http://schemas.openxmlformats.org/officeDocument/2006/relationships/hyperlink" Target="http://portal.3gpp.org/desktopmodules/WorkItem/WorkItemDetails.aspx?workitemId=830177" TargetMode="External" Id="R4663072878d54d65" /><Relationship Type="http://schemas.openxmlformats.org/officeDocument/2006/relationships/hyperlink" Target="http://www.3gpp.org/ftp/TSG_RAN/WG2_RL2/TSGR2_109bis-e/Docs/R2-2003636.zip" TargetMode="External" Id="Raf5a47db816b4e3e" /><Relationship Type="http://schemas.openxmlformats.org/officeDocument/2006/relationships/hyperlink" Target="http://webapp.etsi.org/teldir/ListPersDetails.asp?PersId=72226" TargetMode="External" Id="R5bc15bb3ce654041" /><Relationship Type="http://schemas.openxmlformats.org/officeDocument/2006/relationships/hyperlink" Target="http://portal.3gpp.org/desktopmodules/Release/ReleaseDetails.aspx?releaseId=191" TargetMode="External" Id="Rb36d553f89104290" /><Relationship Type="http://schemas.openxmlformats.org/officeDocument/2006/relationships/hyperlink" Target="http://portal.3gpp.org/desktopmodules/Specifications/SpecificationDetails.aspx?specificationId=3197" TargetMode="External" Id="R7e1d4f57dca84d7b" /><Relationship Type="http://schemas.openxmlformats.org/officeDocument/2006/relationships/hyperlink" Target="http://portal.3gpp.org/desktopmodules/WorkItem/WorkItemDetails.aspx?workitemId=830177" TargetMode="External" Id="Rc1a67e7e36c24ec9" /><Relationship Type="http://schemas.openxmlformats.org/officeDocument/2006/relationships/hyperlink" Target="http://www.3gpp.org/ftp/TSG_RAN/WG2_RL2/TSGR2_109bis-e/Docs/R2-2003637.zip" TargetMode="External" Id="Rcd963f7b4aa34c41" /><Relationship Type="http://schemas.openxmlformats.org/officeDocument/2006/relationships/hyperlink" Target="http://webapp.etsi.org/teldir/ListPersDetails.asp?PersId=72226" TargetMode="External" Id="R33bd4768eb1741fd" /><Relationship Type="http://schemas.openxmlformats.org/officeDocument/2006/relationships/hyperlink" Target="http://portal.3gpp.org/desktopmodules/Release/ReleaseDetails.aspx?releaseId=191" TargetMode="External" Id="R624b75e84b634334" /><Relationship Type="http://schemas.openxmlformats.org/officeDocument/2006/relationships/hyperlink" Target="http://portal.3gpp.org/desktopmodules/Specifications/SpecificationDetails.aspx?specificationId=3197" TargetMode="External" Id="R7cf1d5d5e0044365" /><Relationship Type="http://schemas.openxmlformats.org/officeDocument/2006/relationships/hyperlink" Target="http://portal.3gpp.org/desktopmodules/WorkItem/WorkItemDetails.aspx?workitemId=830177" TargetMode="External" Id="R7ade629454b74994" /><Relationship Type="http://schemas.openxmlformats.org/officeDocument/2006/relationships/hyperlink" Target="http://www.3gpp.org/ftp/TSG_RAN/WG2_RL2/TSGR2_109bis-e/Docs/R2-2003638.zip" TargetMode="External" Id="Rb13974f565ca446d" /><Relationship Type="http://schemas.openxmlformats.org/officeDocument/2006/relationships/hyperlink" Target="http://webapp.etsi.org/teldir/ListPersDetails.asp?PersId=72226" TargetMode="External" Id="Ra9c214851163416f" /><Relationship Type="http://schemas.openxmlformats.org/officeDocument/2006/relationships/hyperlink" Target="http://portal.3gpp.org/desktopmodules/Release/ReleaseDetails.aspx?releaseId=191" TargetMode="External" Id="R218663df49d74468" /><Relationship Type="http://schemas.openxmlformats.org/officeDocument/2006/relationships/hyperlink" Target="http://www.3gpp.org/ftp/TSG_RAN/WG2_RL2/TSGR2_109bis-e/Docs/R2-2003639.zip" TargetMode="External" Id="R1cb242ecb3424a6b" /><Relationship Type="http://schemas.openxmlformats.org/officeDocument/2006/relationships/hyperlink" Target="http://webapp.etsi.org/teldir/ListPersDetails.asp?PersId=72226" TargetMode="External" Id="R42403ccc6e934c48" /><Relationship Type="http://schemas.openxmlformats.org/officeDocument/2006/relationships/hyperlink" Target="http://portal.3gpp.org/desktopmodules/Release/ReleaseDetails.aspx?releaseId=191" TargetMode="External" Id="R133a5434e51b44ca" /><Relationship Type="http://schemas.openxmlformats.org/officeDocument/2006/relationships/hyperlink" Target="http://www.3gpp.org/ftp/TSG_RAN/WG2_RL2/TSGR2_109bis-e/Docs/R2-2003640.zip" TargetMode="External" Id="R2231c81b531c4d35" /><Relationship Type="http://schemas.openxmlformats.org/officeDocument/2006/relationships/hyperlink" Target="http://webapp.etsi.org/teldir/ListPersDetails.asp?PersId=72537" TargetMode="External" Id="Rbf1c870262064a55" /><Relationship Type="http://schemas.openxmlformats.org/officeDocument/2006/relationships/hyperlink" Target="http://portal.3gpp.org/desktopmodules/Release/ReleaseDetails.aspx?releaseId=191" TargetMode="External" Id="R9e27f9c23d2e4595" /><Relationship Type="http://schemas.openxmlformats.org/officeDocument/2006/relationships/hyperlink" Target="http://portal.3gpp.org/desktopmodules/Specifications/SpecificationDetails.aspx?specificationId=3194" TargetMode="External" Id="R307d87119b7343d2" /><Relationship Type="http://schemas.openxmlformats.org/officeDocument/2006/relationships/hyperlink" Target="http://portal.3gpp.org/desktopmodules/WorkItem/WorkItemDetails.aspx?workitemId=830078" TargetMode="External" Id="R8e1b2b0174274c08" /><Relationship Type="http://schemas.openxmlformats.org/officeDocument/2006/relationships/hyperlink" Target="http://www.3gpp.org/ftp/TSG_RAN/WG2_RL2/TSGR2_109bis-e/Docs/R2-2003641.zip" TargetMode="External" Id="Re054fadcfb4c4285" /><Relationship Type="http://schemas.openxmlformats.org/officeDocument/2006/relationships/hyperlink" Target="http://webapp.etsi.org/teldir/ListPersDetails.asp?PersId=56728" TargetMode="External" Id="R73475ff1eff3435d" /><Relationship Type="http://schemas.openxmlformats.org/officeDocument/2006/relationships/hyperlink" Target="https://portal.3gpp.org/ngppapp/CreateTdoc.aspx?mode=view&amp;contributionId=1124622" TargetMode="External" Id="R20818cea4f7d4f09" /><Relationship Type="http://schemas.openxmlformats.org/officeDocument/2006/relationships/hyperlink" Target="http://portal.3gpp.org/desktopmodules/Release/ReleaseDetails.aspx?releaseId=190" TargetMode="External" Id="Re9747770797f4324" /><Relationship Type="http://schemas.openxmlformats.org/officeDocument/2006/relationships/hyperlink" Target="http://portal.3gpp.org/desktopmodules/Specifications/SpecificationDetails.aspx?specificationId=2437" TargetMode="External" Id="Rfc684b5c8d0140e4" /><Relationship Type="http://schemas.openxmlformats.org/officeDocument/2006/relationships/hyperlink" Target="http://portal.3gpp.org/desktopmodules/WorkItem/WorkItemDetails.aspx?workitemId=750162" TargetMode="External" Id="Rf842e3e329cb4255" /><Relationship Type="http://schemas.openxmlformats.org/officeDocument/2006/relationships/hyperlink" Target="http://www.3gpp.org/ftp/TSG_RAN/WG2_RL2/TSGR2_109bis-e/Docs/R2-2003642.zip" TargetMode="External" Id="R7d84dc3f1926434a" /><Relationship Type="http://schemas.openxmlformats.org/officeDocument/2006/relationships/hyperlink" Target="http://webapp.etsi.org/teldir/ListPersDetails.asp?PersId=56728" TargetMode="External" Id="Rfd7aacfbd3e94a34" /><Relationship Type="http://schemas.openxmlformats.org/officeDocument/2006/relationships/hyperlink" Target="https://portal.3gpp.org/ngppapp/CreateTdoc.aspx?mode=view&amp;contributionId=1124621" TargetMode="External" Id="R3d7bd2b7861d42ef" /><Relationship Type="http://schemas.openxmlformats.org/officeDocument/2006/relationships/hyperlink" Target="http://portal.3gpp.org/desktopmodules/Release/ReleaseDetails.aspx?releaseId=189" TargetMode="External" Id="R37c3b88f0b104806" /><Relationship Type="http://schemas.openxmlformats.org/officeDocument/2006/relationships/hyperlink" Target="http://portal.3gpp.org/desktopmodules/Specifications/SpecificationDetails.aspx?specificationId=2437" TargetMode="External" Id="R686c989084f64c4c" /><Relationship Type="http://schemas.openxmlformats.org/officeDocument/2006/relationships/hyperlink" Target="http://portal.3gpp.org/desktopmodules/WorkItem/WorkItemDetails.aspx?workitemId=720190" TargetMode="External" Id="Re7c659b4bc114ab5" /><Relationship Type="http://schemas.openxmlformats.org/officeDocument/2006/relationships/hyperlink" Target="http://www.3gpp.org/ftp/TSG_RAN/WG2_RL2/TSGR2_109bis-e/Docs/R2-2003643.zip" TargetMode="External" Id="Rda5cbae80f404a93" /><Relationship Type="http://schemas.openxmlformats.org/officeDocument/2006/relationships/hyperlink" Target="http://webapp.etsi.org/teldir/ListPersDetails.asp?PersId=56728" TargetMode="External" Id="R81aca868eac24db4" /><Relationship Type="http://schemas.openxmlformats.org/officeDocument/2006/relationships/hyperlink" Target="http://portal.3gpp.org/desktopmodules/Release/ReleaseDetails.aspx?releaseId=190" TargetMode="External" Id="R827278f62edf4036" /><Relationship Type="http://schemas.openxmlformats.org/officeDocument/2006/relationships/hyperlink" Target="http://portal.3gpp.org/desktopmodules/WorkItem/WorkItemDetails.aspx?workitemId=750167" TargetMode="External" Id="R2730a627f38a4cb8" /><Relationship Type="http://schemas.openxmlformats.org/officeDocument/2006/relationships/hyperlink" Target="http://www.3gpp.org/ftp/TSG_RAN/WG2_RL2/TSGR2_109bis-e/Docs/R2-2003644.zip" TargetMode="External" Id="R00e0581a99d942b3" /><Relationship Type="http://schemas.openxmlformats.org/officeDocument/2006/relationships/hyperlink" Target="http://webapp.etsi.org/teldir/ListPersDetails.asp?PersId=56728" TargetMode="External" Id="R211799d2b05a481a" /><Relationship Type="http://schemas.openxmlformats.org/officeDocument/2006/relationships/hyperlink" Target="http://portal.3gpp.org/desktopmodules/Release/ReleaseDetails.aspx?releaseId=191" TargetMode="External" Id="R33e4fddade324da3" /><Relationship Type="http://schemas.openxmlformats.org/officeDocument/2006/relationships/hyperlink" Target="http://portal.3gpp.org/desktopmodules/Specifications/SpecificationDetails.aspx?specificationId=3194" TargetMode="External" Id="Rc6b5ed7ab8df4b57" /><Relationship Type="http://schemas.openxmlformats.org/officeDocument/2006/relationships/hyperlink" Target="http://portal.3gpp.org/desktopmodules/WorkItem/WorkItemDetails.aspx?workitemId=820170" TargetMode="External" Id="Rf745078234284005" /><Relationship Type="http://schemas.openxmlformats.org/officeDocument/2006/relationships/hyperlink" Target="http://www.3gpp.org/ftp/TSG_RAN/WG2_RL2/TSGR2_109bis-e/Docs/R2-2003645.zip" TargetMode="External" Id="Re50047a4946b4a0f" /><Relationship Type="http://schemas.openxmlformats.org/officeDocument/2006/relationships/hyperlink" Target="http://webapp.etsi.org/teldir/ListPersDetails.asp?PersId=56728" TargetMode="External" Id="Ra1d9f77764a54e39" /><Relationship Type="http://schemas.openxmlformats.org/officeDocument/2006/relationships/hyperlink" Target="http://portal.3gpp.org/desktopmodules/Release/ReleaseDetails.aspx?releaseId=191" TargetMode="External" Id="R1dd8a030213749db" /><Relationship Type="http://schemas.openxmlformats.org/officeDocument/2006/relationships/hyperlink" Target="http://portal.3gpp.org/desktopmodules/Specifications/SpecificationDetails.aspx?specificationId=3197" TargetMode="External" Id="Rf334fe3de09e4df9" /><Relationship Type="http://schemas.openxmlformats.org/officeDocument/2006/relationships/hyperlink" Target="http://portal.3gpp.org/desktopmodules/WorkItem/WorkItemDetails.aspx?workitemId=830178" TargetMode="External" Id="R3073622d5f954a12" /><Relationship Type="http://schemas.openxmlformats.org/officeDocument/2006/relationships/hyperlink" Target="http://www.3gpp.org/ftp/TSG_RAN/WG2_RL2/TSGR2_109bis-e/Docs/R2-2003646.zip" TargetMode="External" Id="Rb2b72f3ab7184146" /><Relationship Type="http://schemas.openxmlformats.org/officeDocument/2006/relationships/hyperlink" Target="http://webapp.etsi.org/teldir/ListPersDetails.asp?PersId=56728" TargetMode="External" Id="R9799480de62e41dd" /><Relationship Type="http://schemas.openxmlformats.org/officeDocument/2006/relationships/hyperlink" Target="http://portal.3gpp.org/desktopmodules/Release/ReleaseDetails.aspx?releaseId=191" TargetMode="External" Id="R118876e5e3684eb4" /><Relationship Type="http://schemas.openxmlformats.org/officeDocument/2006/relationships/hyperlink" Target="http://portal.3gpp.org/desktopmodules/Specifications/SpecificationDetails.aspx?specificationId=3197" TargetMode="External" Id="R4be683d2503b420e" /><Relationship Type="http://schemas.openxmlformats.org/officeDocument/2006/relationships/hyperlink" Target="http://portal.3gpp.org/desktopmodules/WorkItem/WorkItemDetails.aspx?workitemId=830178" TargetMode="External" Id="R1cc4722c28c44faa" /><Relationship Type="http://schemas.openxmlformats.org/officeDocument/2006/relationships/hyperlink" Target="http://www.3gpp.org/ftp/TSG_RAN/WG2_RL2/TSGR2_109bis-e/Docs/R2-2003647.zip" TargetMode="External" Id="R1d4946e4f0a1453c" /><Relationship Type="http://schemas.openxmlformats.org/officeDocument/2006/relationships/hyperlink" Target="http://webapp.etsi.org/teldir/ListPersDetails.asp?PersId=56728" TargetMode="External" Id="R4160c1e993f14959" /><Relationship Type="http://schemas.openxmlformats.org/officeDocument/2006/relationships/hyperlink" Target="http://portal.3gpp.org/desktopmodules/Release/ReleaseDetails.aspx?releaseId=191" TargetMode="External" Id="R45008edbee6d4f16" /><Relationship Type="http://schemas.openxmlformats.org/officeDocument/2006/relationships/hyperlink" Target="http://portal.3gpp.org/desktopmodules/Specifications/SpecificationDetails.aspx?specificationId=3194" TargetMode="External" Id="R77ff59616dff4f4d" /><Relationship Type="http://schemas.openxmlformats.org/officeDocument/2006/relationships/hyperlink" Target="http://portal.3gpp.org/desktopmodules/WorkItem/WorkItemDetails.aspx?workitemId=830180" TargetMode="External" Id="R0a0b5aa7fe0043d4" /><Relationship Type="http://schemas.openxmlformats.org/officeDocument/2006/relationships/hyperlink" Target="http://www.3gpp.org/ftp/TSG_RAN/WG2_RL2/TSGR2_109bis-e/Docs/R2-2003648.zip" TargetMode="External" Id="R500ec33d391f45bc" /><Relationship Type="http://schemas.openxmlformats.org/officeDocument/2006/relationships/hyperlink" Target="http://webapp.etsi.org/teldir/ListPersDetails.asp?PersId=56728" TargetMode="External" Id="Rf371e64ef11e41c4" /><Relationship Type="http://schemas.openxmlformats.org/officeDocument/2006/relationships/hyperlink" Target="https://portal.3gpp.org/ngppapp/CreateTdoc.aspx?mode=view&amp;contributionId=1124615" TargetMode="External" Id="R9470879f506441f6" /><Relationship Type="http://schemas.openxmlformats.org/officeDocument/2006/relationships/hyperlink" Target="http://portal.3gpp.org/desktopmodules/Release/ReleaseDetails.aspx?releaseId=191" TargetMode="External" Id="Rb36d392555b7419e" /><Relationship Type="http://schemas.openxmlformats.org/officeDocument/2006/relationships/hyperlink" Target="http://portal.3gpp.org/desktopmodules/WorkItem/WorkItemDetails.aspx?workitemId=830180" TargetMode="External" Id="Rb3a398eb46c14388" /><Relationship Type="http://schemas.openxmlformats.org/officeDocument/2006/relationships/hyperlink" Target="http://www.3gpp.org/ftp/TSG_RAN/WG2_RL2/TSGR2_109bis-e/Docs/R2-2003649.zip" TargetMode="External" Id="R7ff3e6839e9f45f2" /><Relationship Type="http://schemas.openxmlformats.org/officeDocument/2006/relationships/hyperlink" Target="http://webapp.etsi.org/teldir/ListPersDetails.asp?PersId=56728" TargetMode="External" Id="R0ffbf74be6e8474c" /><Relationship Type="http://schemas.openxmlformats.org/officeDocument/2006/relationships/hyperlink" Target="http://portal.3gpp.org/desktopmodules/Release/ReleaseDetails.aspx?releaseId=191" TargetMode="External" Id="R19e1d59167fa489c" /><Relationship Type="http://schemas.openxmlformats.org/officeDocument/2006/relationships/hyperlink" Target="http://portal.3gpp.org/desktopmodules/Specifications/SpecificationDetails.aspx?specificationId=3197" TargetMode="External" Id="R6e43fbcaf2b84dad" /><Relationship Type="http://schemas.openxmlformats.org/officeDocument/2006/relationships/hyperlink" Target="http://portal.3gpp.org/desktopmodules/WorkItem/WorkItemDetails.aspx?workitemId=820168" TargetMode="External" Id="R5260046d60f24623" /><Relationship Type="http://schemas.openxmlformats.org/officeDocument/2006/relationships/hyperlink" Target="http://www.3gpp.org/ftp/TSG_RAN/WG2_RL2/TSGR2_109bis-e/Docs/R2-2003650.zip" TargetMode="External" Id="R78d42dce6d1947f9" /><Relationship Type="http://schemas.openxmlformats.org/officeDocument/2006/relationships/hyperlink" Target="http://webapp.etsi.org/teldir/ListPersDetails.asp?PersId=56728" TargetMode="External" Id="Rda9983bb3c384eab" /><Relationship Type="http://schemas.openxmlformats.org/officeDocument/2006/relationships/hyperlink" Target="http://portal.3gpp.org/desktopmodules/Release/ReleaseDetails.aspx?releaseId=191" TargetMode="External" Id="R80358884c3274031" /><Relationship Type="http://schemas.openxmlformats.org/officeDocument/2006/relationships/hyperlink" Target="http://portal.3gpp.org/desktopmodules/Specifications/SpecificationDetails.aspx?specificationId=3194" TargetMode="External" Id="R93a3cb9bb20d4398" /><Relationship Type="http://schemas.openxmlformats.org/officeDocument/2006/relationships/hyperlink" Target="http://portal.3gpp.org/desktopmodules/WorkItem/WorkItemDetails.aspx?workitemId=800185" TargetMode="External" Id="R87daf44066dd40c7" /><Relationship Type="http://schemas.openxmlformats.org/officeDocument/2006/relationships/hyperlink" Target="http://www.3gpp.org/ftp/TSG_RAN/WG2_RL2/TSGR2_109bis-e/Docs/R2-2003651.zip" TargetMode="External" Id="R7a5fd45adaf1490f" /><Relationship Type="http://schemas.openxmlformats.org/officeDocument/2006/relationships/hyperlink" Target="http://webapp.etsi.org/teldir/ListPersDetails.asp?PersId=56728" TargetMode="External" Id="Rf17e6e86e5b74dc9" /><Relationship Type="http://schemas.openxmlformats.org/officeDocument/2006/relationships/hyperlink" Target="http://portal.3gpp.org/desktopmodules/Release/ReleaseDetails.aspx?releaseId=191" TargetMode="External" Id="R8913eeadb2de4d86" /><Relationship Type="http://schemas.openxmlformats.org/officeDocument/2006/relationships/hyperlink" Target="http://portal.3gpp.org/desktopmodules/Specifications/SpecificationDetails.aspx?specificationId=3194" TargetMode="External" Id="R061a5f11bf3144ab" /><Relationship Type="http://schemas.openxmlformats.org/officeDocument/2006/relationships/hyperlink" Target="http://portal.3gpp.org/desktopmodules/WorkItem/WorkItemDetails.aspx?workitemId=800185" TargetMode="External" Id="R701f995cd9aa4842" /><Relationship Type="http://schemas.openxmlformats.org/officeDocument/2006/relationships/hyperlink" Target="http://www.3gpp.org/ftp/TSG_RAN/WG2_RL2/TSGR2_109bis-e/Docs/R2-2003652.zip" TargetMode="External" Id="R2b39b503e4194fa5" /><Relationship Type="http://schemas.openxmlformats.org/officeDocument/2006/relationships/hyperlink" Target="http://webapp.etsi.org/teldir/ListPersDetails.asp?PersId=56728" TargetMode="External" Id="Ra4bd7fa9eb6c4a45" /><Relationship Type="http://schemas.openxmlformats.org/officeDocument/2006/relationships/hyperlink" Target="http://portal.3gpp.org/desktopmodules/Release/ReleaseDetails.aspx?releaseId=191" TargetMode="External" Id="R3d2a92cf98824e2d" /><Relationship Type="http://schemas.openxmlformats.org/officeDocument/2006/relationships/hyperlink" Target="http://portal.3gpp.org/desktopmodules/Specifications/SpecificationDetails.aspx?specificationId=3194" TargetMode="External" Id="Ra8a0057b48a24c54" /><Relationship Type="http://schemas.openxmlformats.org/officeDocument/2006/relationships/hyperlink" Target="http://portal.3gpp.org/desktopmodules/WorkItem/WorkItemDetails.aspx?workitemId=800184" TargetMode="External" Id="Re80ead65748c47d7" /><Relationship Type="http://schemas.openxmlformats.org/officeDocument/2006/relationships/hyperlink" Target="http://www.3gpp.org/ftp/TSG_RAN/WG2_RL2/TSGR2_109bis-e/Docs/R2-2003653.zip" TargetMode="External" Id="Re41cdb981fe64dff" /><Relationship Type="http://schemas.openxmlformats.org/officeDocument/2006/relationships/hyperlink" Target="http://webapp.etsi.org/teldir/ListPersDetails.asp?PersId=56728" TargetMode="External" Id="R3131e2702cea4d6b" /><Relationship Type="http://schemas.openxmlformats.org/officeDocument/2006/relationships/hyperlink" Target="http://portal.3gpp.org/desktopmodules/Release/ReleaseDetails.aspx?releaseId=191" TargetMode="External" Id="R58e6782451074552" /><Relationship Type="http://schemas.openxmlformats.org/officeDocument/2006/relationships/hyperlink" Target="http://portal.3gpp.org/desktopmodules/Specifications/SpecificationDetails.aspx?specificationId=2440" TargetMode="External" Id="R4a20d2774859406b" /><Relationship Type="http://schemas.openxmlformats.org/officeDocument/2006/relationships/hyperlink" Target="http://portal.3gpp.org/desktopmodules/WorkItem/WorkItemDetails.aspx?workitemId=800184" TargetMode="External" Id="Rcbb295785f32424a" /><Relationship Type="http://schemas.openxmlformats.org/officeDocument/2006/relationships/hyperlink" Target="http://www.3gpp.org/ftp/TSG_RAN/WG2_RL2/TSGR2_109bis-e/Docs/R2-2003654.zip" TargetMode="External" Id="R4e3c81fa2c384852" /><Relationship Type="http://schemas.openxmlformats.org/officeDocument/2006/relationships/hyperlink" Target="http://webapp.etsi.org/teldir/ListPersDetails.asp?PersId=73920" TargetMode="External" Id="Rf78d30ba7036445a" /><Relationship Type="http://schemas.openxmlformats.org/officeDocument/2006/relationships/hyperlink" Target="http://portal.3gpp.org/desktopmodules/Release/ReleaseDetails.aspx?releaseId=191" TargetMode="External" Id="Refc227b49c84417b" /><Relationship Type="http://schemas.openxmlformats.org/officeDocument/2006/relationships/hyperlink" Target="http://portal.3gpp.org/desktopmodules/Specifications/SpecificationDetails.aspx?specificationId=3197" TargetMode="External" Id="R91470b3a6559416a" /><Relationship Type="http://schemas.openxmlformats.org/officeDocument/2006/relationships/hyperlink" Target="http://www.3gpp.org/ftp/TSG_RAN/WG2_RL2/TSGR2_109bis-e/Docs/R2-2003655.zip" TargetMode="External" Id="R3be73f815c28481a" /><Relationship Type="http://schemas.openxmlformats.org/officeDocument/2006/relationships/hyperlink" Target="http://webapp.etsi.org/teldir/ListPersDetails.asp?PersId=80666" TargetMode="External" Id="R2a179a54ba5841c0" /><Relationship Type="http://schemas.openxmlformats.org/officeDocument/2006/relationships/hyperlink" Target="http://portal.3gpp.org/desktopmodules/Release/ReleaseDetails.aspx?releaseId=191" TargetMode="External" Id="R8c063014d0984fdb" /><Relationship Type="http://schemas.openxmlformats.org/officeDocument/2006/relationships/hyperlink" Target="http://portal.3gpp.org/desktopmodules/WorkItem/WorkItemDetails.aspx?workitemId=800188" TargetMode="External" Id="R6f3118311e714c86" /><Relationship Type="http://schemas.openxmlformats.org/officeDocument/2006/relationships/hyperlink" Target="http://www.3gpp.org/ftp/TSG_RAN/WG2_RL2/TSGR2_109bis-e/Docs/R2-2003656.zip" TargetMode="External" Id="R29f0c91ff3a04b2f" /><Relationship Type="http://schemas.openxmlformats.org/officeDocument/2006/relationships/hyperlink" Target="http://webapp.etsi.org/teldir/ListPersDetails.asp?PersId=80666" TargetMode="External" Id="R9dd543cdd8424507" /><Relationship Type="http://schemas.openxmlformats.org/officeDocument/2006/relationships/hyperlink" Target="http://portal.3gpp.org/desktopmodules/Release/ReleaseDetails.aspx?releaseId=191" TargetMode="External" Id="R7137f16294134633" /><Relationship Type="http://schemas.openxmlformats.org/officeDocument/2006/relationships/hyperlink" Target="http://portal.3gpp.org/desktopmodules/WorkItem/WorkItemDetails.aspx?workitemId=800188" TargetMode="External" Id="Rfd9ec06653da4731" /><Relationship Type="http://schemas.openxmlformats.org/officeDocument/2006/relationships/hyperlink" Target="http://www.3gpp.org/ftp/TSG_RAN/WG2_RL2/TSGR2_109bis-e/Docs/R2-2003657.zip" TargetMode="External" Id="R65f217e576e04e55" /><Relationship Type="http://schemas.openxmlformats.org/officeDocument/2006/relationships/hyperlink" Target="http://webapp.etsi.org/teldir/ListPersDetails.asp?PersId=80666" TargetMode="External" Id="R0a4852cf6c5b4949" /><Relationship Type="http://schemas.openxmlformats.org/officeDocument/2006/relationships/hyperlink" Target="http://portal.3gpp.org/desktopmodules/Release/ReleaseDetails.aspx?releaseId=191" TargetMode="External" Id="R148cef34dc884811" /><Relationship Type="http://schemas.openxmlformats.org/officeDocument/2006/relationships/hyperlink" Target="http://portal.3gpp.org/desktopmodules/WorkItem/WorkItemDetails.aspx?workitemId=800188" TargetMode="External" Id="R6abefae2ed094b27" /><Relationship Type="http://schemas.openxmlformats.org/officeDocument/2006/relationships/hyperlink" Target="http://www.3gpp.org/ftp/TSG_RAN/WG2_RL2/TSGR2_109bis-e/Docs/R2-2003658.zip" TargetMode="External" Id="Rb9544d502df14802" /><Relationship Type="http://schemas.openxmlformats.org/officeDocument/2006/relationships/hyperlink" Target="http://webapp.etsi.org/teldir/ListPersDetails.asp?PersId=80666" TargetMode="External" Id="Ra59e943795974d67" /><Relationship Type="http://schemas.openxmlformats.org/officeDocument/2006/relationships/hyperlink" Target="http://portal.3gpp.org/desktopmodules/Release/ReleaseDetails.aspx?releaseId=191" TargetMode="External" Id="R0fb1525726024c2e" /><Relationship Type="http://schemas.openxmlformats.org/officeDocument/2006/relationships/hyperlink" Target="http://portal.3gpp.org/desktopmodules/WorkItem/WorkItemDetails.aspx?workitemId=800188" TargetMode="External" Id="R104d946da00d4961" /><Relationship Type="http://schemas.openxmlformats.org/officeDocument/2006/relationships/hyperlink" Target="http://www.3gpp.org/ftp/TSG_RAN/WG2_RL2/TSGR2_109bis-e/Docs/R2-2003659.zip" TargetMode="External" Id="Rbad7c4aa70ef4524" /><Relationship Type="http://schemas.openxmlformats.org/officeDocument/2006/relationships/hyperlink" Target="http://webapp.etsi.org/teldir/ListPersDetails.asp?PersId=80666" TargetMode="External" Id="R2cb534dccd684771" /><Relationship Type="http://schemas.openxmlformats.org/officeDocument/2006/relationships/hyperlink" Target="https://portal.3gpp.org/ngppapp/CreateTdoc.aspx?mode=view&amp;contributionId=1109226" TargetMode="External" Id="Rc3309bcb7a4c41ce" /><Relationship Type="http://schemas.openxmlformats.org/officeDocument/2006/relationships/hyperlink" Target="http://portal.3gpp.org/desktopmodules/Release/ReleaseDetails.aspx?releaseId=191" TargetMode="External" Id="Raaf7ad4d66a44d05" /><Relationship Type="http://schemas.openxmlformats.org/officeDocument/2006/relationships/hyperlink" Target="http://portal.3gpp.org/desktopmodules/WorkItem/WorkItemDetails.aspx?workitemId=800188" TargetMode="External" Id="R8fd26acb6dbf4d51" /><Relationship Type="http://schemas.openxmlformats.org/officeDocument/2006/relationships/hyperlink" Target="http://www.3gpp.org/ftp/TSG_RAN/WG2_RL2/TSGR2_109bis-e/Docs/R2-2003660.zip" TargetMode="External" Id="R30660d754e5746ca" /><Relationship Type="http://schemas.openxmlformats.org/officeDocument/2006/relationships/hyperlink" Target="http://webapp.etsi.org/teldir/ListPersDetails.asp?PersId=80666" TargetMode="External" Id="Re86d92884bfd4265" /><Relationship Type="http://schemas.openxmlformats.org/officeDocument/2006/relationships/hyperlink" Target="https://portal.3gpp.org/ngppapp/CreateTdoc.aspx?mode=view&amp;contributionId=1109295" TargetMode="External" Id="R646286544ab04251" /><Relationship Type="http://schemas.openxmlformats.org/officeDocument/2006/relationships/hyperlink" Target="http://portal.3gpp.org/desktopmodules/Release/ReleaseDetails.aspx?releaseId=191" TargetMode="External" Id="Re05fb80d217540f6" /><Relationship Type="http://schemas.openxmlformats.org/officeDocument/2006/relationships/hyperlink" Target="http://portal.3gpp.org/desktopmodules/Specifications/SpecificationDetails.aspx?specificationId=2440" TargetMode="External" Id="R20751501d8ba49f0" /><Relationship Type="http://schemas.openxmlformats.org/officeDocument/2006/relationships/hyperlink" Target="http://portal.3gpp.org/desktopmodules/WorkItem/WorkItemDetails.aspx?workitemId=800188" TargetMode="External" Id="Rd590243a35a4412e" /><Relationship Type="http://schemas.openxmlformats.org/officeDocument/2006/relationships/hyperlink" Target="http://www.3gpp.org/ftp/TSG_RAN/WG2_RL2/TSGR2_109bis-e/Docs/R2-2003661.zip" TargetMode="External" Id="Rf7e7af13b38441a2" /><Relationship Type="http://schemas.openxmlformats.org/officeDocument/2006/relationships/hyperlink" Target="http://webapp.etsi.org/teldir/ListPersDetails.asp?PersId=80666" TargetMode="External" Id="R52587433ca14475a" /><Relationship Type="http://schemas.openxmlformats.org/officeDocument/2006/relationships/hyperlink" Target="https://portal.3gpp.org/ngppapp/CreateTdoc.aspx?mode=view&amp;contributionId=1109299" TargetMode="External" Id="Radc77d3b143b4bb3" /><Relationship Type="http://schemas.openxmlformats.org/officeDocument/2006/relationships/hyperlink" Target="http://portal.3gpp.org/desktopmodules/Release/ReleaseDetails.aspx?releaseId=191" TargetMode="External" Id="Rdcf2d663fbe7459e" /><Relationship Type="http://schemas.openxmlformats.org/officeDocument/2006/relationships/hyperlink" Target="http://portal.3gpp.org/desktopmodules/WorkItem/WorkItemDetails.aspx?workitemId=800188" TargetMode="External" Id="R035a49edde7842f2" /><Relationship Type="http://schemas.openxmlformats.org/officeDocument/2006/relationships/hyperlink" Target="http://www.3gpp.org/ftp/TSG_RAN/WG2_RL2/TSGR2_109bis-e/Docs/R2-2003662.zip" TargetMode="External" Id="R03f91a5d09d44e9b" /><Relationship Type="http://schemas.openxmlformats.org/officeDocument/2006/relationships/hyperlink" Target="http://webapp.etsi.org/teldir/ListPersDetails.asp?PersId=80666" TargetMode="External" Id="R77bf7aba4bdf44f0" /><Relationship Type="http://schemas.openxmlformats.org/officeDocument/2006/relationships/hyperlink" Target="https://portal.3gpp.org/ngppapp/CreateTdoc.aspx?mode=view&amp;contributionId=1109300" TargetMode="External" Id="R2962b6a78f804206" /><Relationship Type="http://schemas.openxmlformats.org/officeDocument/2006/relationships/hyperlink" Target="http://portal.3gpp.org/desktopmodules/Release/ReleaseDetails.aspx?releaseId=191" TargetMode="External" Id="R78d8f36739ac4129" /><Relationship Type="http://schemas.openxmlformats.org/officeDocument/2006/relationships/hyperlink" Target="http://portal.3gpp.org/desktopmodules/Specifications/SpecificationDetails.aspx?specificationId=3197" TargetMode="External" Id="R2adbd1a69d114e04" /><Relationship Type="http://schemas.openxmlformats.org/officeDocument/2006/relationships/hyperlink" Target="http://portal.3gpp.org/desktopmodules/WorkItem/WorkItemDetails.aspx?workitemId=800188" TargetMode="External" Id="Rf549876bdcb84abf" /><Relationship Type="http://schemas.openxmlformats.org/officeDocument/2006/relationships/hyperlink" Target="http://www.3gpp.org/ftp/TSG_RAN/WG2_RL2/TSGR2_109bis-e/Docs/R2-2003663.zip" TargetMode="External" Id="R741f283ba19242a9" /><Relationship Type="http://schemas.openxmlformats.org/officeDocument/2006/relationships/hyperlink" Target="http://webapp.etsi.org/teldir/ListPersDetails.asp?PersId=76668" TargetMode="External" Id="R2d4a22e68a4f483c" /><Relationship Type="http://schemas.openxmlformats.org/officeDocument/2006/relationships/hyperlink" Target="http://portal.3gpp.org/desktopmodules/Release/ReleaseDetails.aspx?releaseId=191" TargetMode="External" Id="R26313946e75743cd" /><Relationship Type="http://schemas.openxmlformats.org/officeDocument/2006/relationships/hyperlink" Target="http://portal.3gpp.org/desktopmodules/Specifications/SpecificationDetails.aspx?specificationId=3194" TargetMode="External" Id="R27eafb8232ad4a3a" /><Relationship Type="http://schemas.openxmlformats.org/officeDocument/2006/relationships/hyperlink" Target="http://portal.3gpp.org/desktopmodules/WorkItem/WorkItemDetails.aspx?workitemId=800185" TargetMode="External" Id="Ree253599c6974681" /><Relationship Type="http://schemas.openxmlformats.org/officeDocument/2006/relationships/hyperlink" Target="http://www.3gpp.org/ftp/TSG_RAN/WG2_RL2/TSGR2_109bis-e/Docs/R2-2003664.zip" TargetMode="External" Id="Rec013ac997674c4d" /><Relationship Type="http://schemas.openxmlformats.org/officeDocument/2006/relationships/hyperlink" Target="http://webapp.etsi.org/teldir/ListPersDetails.asp?PersId=78305" TargetMode="External" Id="R1e79464ff6dc414d" /><Relationship Type="http://schemas.openxmlformats.org/officeDocument/2006/relationships/hyperlink" Target="http://portal.3gpp.org/desktopmodules/Release/ReleaseDetails.aspx?releaseId=191" TargetMode="External" Id="R050fcd07e36144bd" /><Relationship Type="http://schemas.openxmlformats.org/officeDocument/2006/relationships/hyperlink" Target="http://portal.3gpp.org/desktopmodules/WorkItem/WorkItemDetails.aspx?workitemId=800187" TargetMode="External" Id="R3a48c00c20e3486d" /><Relationship Type="http://schemas.openxmlformats.org/officeDocument/2006/relationships/hyperlink" Target="http://www.3gpp.org/ftp/TSG_RAN/WG2_RL2/TSGR2_109bis-e/Docs/R2-2003665.zip" TargetMode="External" Id="R204c0646fa71415b" /><Relationship Type="http://schemas.openxmlformats.org/officeDocument/2006/relationships/hyperlink" Target="http://webapp.etsi.org/teldir/ListPersDetails.asp?PersId=71762" TargetMode="External" Id="R6bc73268fe994dff" /><Relationship Type="http://schemas.openxmlformats.org/officeDocument/2006/relationships/hyperlink" Target="https://portal.3gpp.org/ngppapp/CreateTdoc.aspx?mode=view&amp;contributionId=1124549" TargetMode="External" Id="R206ae28584a544cb" /><Relationship Type="http://schemas.openxmlformats.org/officeDocument/2006/relationships/hyperlink" Target="http://portal.3gpp.org/desktopmodules/Release/ReleaseDetails.aspx?releaseId=191" TargetMode="External" Id="R874e827b36274bda" /><Relationship Type="http://schemas.openxmlformats.org/officeDocument/2006/relationships/hyperlink" Target="http://portal.3gpp.org/desktopmodules/WorkItem/WorkItemDetails.aspx?workitemId=800189" TargetMode="External" Id="Re61e9e975d8f48c1" /><Relationship Type="http://schemas.openxmlformats.org/officeDocument/2006/relationships/hyperlink" Target="http://www.3gpp.org/ftp/TSG_RAN/WG2_RL2/TSGR2_109bis-e/Docs/R2-2003666.zip" TargetMode="External" Id="R5e74b0176f794314" /><Relationship Type="http://schemas.openxmlformats.org/officeDocument/2006/relationships/hyperlink" Target="http://webapp.etsi.org/teldir/ListPersDetails.asp?PersId=69854" TargetMode="External" Id="R9c9aae8337d64b26" /><Relationship Type="http://schemas.openxmlformats.org/officeDocument/2006/relationships/hyperlink" Target="http://portal.3gpp.org/desktopmodules/WorkItem/WorkItemDetails.aspx?workitemId=820168" TargetMode="External" Id="Rcd0be73bdef341fd" /><Relationship Type="http://schemas.openxmlformats.org/officeDocument/2006/relationships/hyperlink" Target="http://www.3gpp.org/ftp/TSG_RAN/WG2_RL2/TSGR2_109bis-e/Docs/R2-2003667.zip" TargetMode="External" Id="R4309dd1001694b9e" /><Relationship Type="http://schemas.openxmlformats.org/officeDocument/2006/relationships/hyperlink" Target="http://webapp.etsi.org/teldir/ListPersDetails.asp?PersId=69854" TargetMode="External" Id="R223d32c237454614" /><Relationship Type="http://schemas.openxmlformats.org/officeDocument/2006/relationships/hyperlink" Target="http://portal.3gpp.org/desktopmodules/Release/ReleaseDetails.aspx?releaseId=191" TargetMode="External" Id="R1555e1e0b8e34e7e" /><Relationship Type="http://schemas.openxmlformats.org/officeDocument/2006/relationships/hyperlink" Target="http://portal.3gpp.org/desktopmodules/Specifications/SpecificationDetails.aspx?specificationId=3197" TargetMode="External" Id="Rb3a963e1617b41fe" /><Relationship Type="http://schemas.openxmlformats.org/officeDocument/2006/relationships/hyperlink" Target="http://portal.3gpp.org/desktopmodules/WorkItem/WorkItemDetails.aspx?workitemId=830074" TargetMode="External" Id="Rbf0f00595e6b4fc0" /><Relationship Type="http://schemas.openxmlformats.org/officeDocument/2006/relationships/hyperlink" Target="http://www.3gpp.org/ftp/TSG_RAN/WG2_RL2/TSGR2_109bis-e/Docs/R2-2003668.zip" TargetMode="External" Id="R29d90552ac884bea" /><Relationship Type="http://schemas.openxmlformats.org/officeDocument/2006/relationships/hyperlink" Target="http://webapp.etsi.org/teldir/ListPersDetails.asp?PersId=80012" TargetMode="External" Id="R80a24fdaf52246db" /><Relationship Type="http://schemas.openxmlformats.org/officeDocument/2006/relationships/hyperlink" Target="http://portal.3gpp.org/desktopmodules/WorkItem/WorkItemDetails.aspx?workitemId=830178" TargetMode="External" Id="R21a5098b4e1f4e7d" /><Relationship Type="http://schemas.openxmlformats.org/officeDocument/2006/relationships/hyperlink" Target="http://www.3gpp.org/ftp/TSG_RAN/WG2_RL2/TSGR2_109bis-e/Docs/R2-2003669.zip" TargetMode="External" Id="R2ca24662a73149df" /><Relationship Type="http://schemas.openxmlformats.org/officeDocument/2006/relationships/hyperlink" Target="http://webapp.etsi.org/teldir/ListPersDetails.asp?PersId=63229" TargetMode="External" Id="R3613ae5631004834" /><Relationship Type="http://schemas.openxmlformats.org/officeDocument/2006/relationships/hyperlink" Target="http://portal.3gpp.org/desktopmodules/Release/ReleaseDetails.aspx?releaseId=191" TargetMode="External" Id="R8b3c1e4009f64776" /><Relationship Type="http://schemas.openxmlformats.org/officeDocument/2006/relationships/hyperlink" Target="http://portal.3gpp.org/desktopmodules/WorkItem/WorkItemDetails.aspx?workitemId=800184" TargetMode="External" Id="Ra79926315d94442f" /><Relationship Type="http://schemas.openxmlformats.org/officeDocument/2006/relationships/hyperlink" Target="http://www.3gpp.org/ftp/TSG_RAN/WG2_RL2/TSGR2_109bis-e/Docs/R2-2003670.zip" TargetMode="External" Id="R80850151e96f4319" /><Relationship Type="http://schemas.openxmlformats.org/officeDocument/2006/relationships/hyperlink" Target="http://webapp.etsi.org/teldir/ListPersDetails.asp?PersId=77983" TargetMode="External" Id="R4d37c9c1f28d4960" /><Relationship Type="http://schemas.openxmlformats.org/officeDocument/2006/relationships/hyperlink" Target="http://portal.3gpp.org/desktopmodules/Release/ReleaseDetails.aspx?releaseId=190" TargetMode="External" Id="Rb06f130257624c64" /><Relationship Type="http://schemas.openxmlformats.org/officeDocument/2006/relationships/hyperlink" Target="http://portal.3gpp.org/desktopmodules/WorkItem/WorkItemDetails.aspx?workitemId=750167" TargetMode="External" Id="R18d641d774d84e2e" /><Relationship Type="http://schemas.openxmlformats.org/officeDocument/2006/relationships/hyperlink" Target="http://www.3gpp.org/ftp/TSG_RAN/WG2_RL2/TSGR2_109bis-e/Docs/R2-2003671.zip" TargetMode="External" Id="Rd8bd6e0164764174" /><Relationship Type="http://schemas.openxmlformats.org/officeDocument/2006/relationships/hyperlink" Target="http://webapp.etsi.org/teldir/ListPersDetails.asp?PersId=77983" TargetMode="External" Id="R1e7cf347adb043c4" /><Relationship Type="http://schemas.openxmlformats.org/officeDocument/2006/relationships/hyperlink" Target="http://portal.3gpp.org/desktopmodules/Release/ReleaseDetails.aspx?releaseId=190" TargetMode="External" Id="Rb264d1c8ed754447" /><Relationship Type="http://schemas.openxmlformats.org/officeDocument/2006/relationships/hyperlink" Target="http://portal.3gpp.org/desktopmodules/Specifications/SpecificationDetails.aspx?specificationId=3197" TargetMode="External" Id="R969df256cb964281" /><Relationship Type="http://schemas.openxmlformats.org/officeDocument/2006/relationships/hyperlink" Target="http://portal.3gpp.org/desktopmodules/WorkItem/WorkItemDetails.aspx?workitemId=750167" TargetMode="External" Id="R6adb001be48c4d7e" /><Relationship Type="http://schemas.openxmlformats.org/officeDocument/2006/relationships/hyperlink" Target="http://www.3gpp.org/ftp/TSG_RAN/WG2_RL2/TSGR2_109bis-e/Docs/R2-2003672.zip" TargetMode="External" Id="R9029e708cc964e84" /><Relationship Type="http://schemas.openxmlformats.org/officeDocument/2006/relationships/hyperlink" Target="http://webapp.etsi.org/teldir/ListPersDetails.asp?PersId=62841" TargetMode="External" Id="R8c19734144ed41c2" /><Relationship Type="http://schemas.openxmlformats.org/officeDocument/2006/relationships/hyperlink" Target="http://portal.3gpp.org/desktopmodules/WorkItem/WorkItemDetails.aspx?workitemId=830178" TargetMode="External" Id="R4963e668db404c46" /><Relationship Type="http://schemas.openxmlformats.org/officeDocument/2006/relationships/hyperlink" Target="http://www.3gpp.org/ftp/TSG_RAN/WG2_RL2/TSGR2_109bis-e/Docs/R2-2003673.zip" TargetMode="External" Id="R8d6946cc28644c23" /><Relationship Type="http://schemas.openxmlformats.org/officeDocument/2006/relationships/hyperlink" Target="http://webapp.etsi.org/teldir/ListPersDetails.asp?PersId=44019" TargetMode="External" Id="R0104c3cfc93e4aba" /><Relationship Type="http://schemas.openxmlformats.org/officeDocument/2006/relationships/hyperlink" Target="http://portal.3gpp.org/desktopmodules/Release/ReleaseDetails.aspx?releaseId=191" TargetMode="External" Id="Rb733bdf47d2c4d06" /><Relationship Type="http://schemas.openxmlformats.org/officeDocument/2006/relationships/hyperlink" Target="http://portal.3gpp.org/desktopmodules/WorkItem/WorkItemDetails.aspx?workitemId=830178" TargetMode="External" Id="R4b105c84593a4c65" /><Relationship Type="http://schemas.openxmlformats.org/officeDocument/2006/relationships/hyperlink" Target="http://www.3gpp.org/ftp/TSG_RAN/WG2_RL2/TSGR2_109bis-e/Docs/R2-2003674.zip" TargetMode="External" Id="Re0506926dd2544f5" /><Relationship Type="http://schemas.openxmlformats.org/officeDocument/2006/relationships/hyperlink" Target="http://webapp.etsi.org/teldir/ListPersDetails.asp?PersId=44019" TargetMode="External" Id="R909fc150afab4867" /><Relationship Type="http://schemas.openxmlformats.org/officeDocument/2006/relationships/hyperlink" Target="http://portal.3gpp.org/desktopmodules/Release/ReleaseDetails.aspx?releaseId=191" TargetMode="External" Id="R6e82a25400de41a5" /><Relationship Type="http://schemas.openxmlformats.org/officeDocument/2006/relationships/hyperlink" Target="http://portal.3gpp.org/desktopmodules/Specifications/SpecificationDetails.aspx?specificationId=3197" TargetMode="External" Id="Rd6baa359c8ba46f9" /><Relationship Type="http://schemas.openxmlformats.org/officeDocument/2006/relationships/hyperlink" Target="http://portal.3gpp.org/desktopmodules/WorkItem/WorkItemDetails.aspx?workitemId=830178" TargetMode="External" Id="R6615117dadde4b07" /><Relationship Type="http://schemas.openxmlformats.org/officeDocument/2006/relationships/hyperlink" Target="http://www.3gpp.org/ftp/TSG_RAN/WG2_RL2/TSGR2_109bis-e/Docs/R2-2003675.zip" TargetMode="External" Id="R2bb7ab4d5bc3456d" /><Relationship Type="http://schemas.openxmlformats.org/officeDocument/2006/relationships/hyperlink" Target="http://webapp.etsi.org/teldir/ListPersDetails.asp?PersId=44019" TargetMode="External" Id="Rfb8e5034683c4943" /><Relationship Type="http://schemas.openxmlformats.org/officeDocument/2006/relationships/hyperlink" Target="https://portal.3gpp.org/ngppapp/CreateTdoc.aspx?mode=view&amp;contributionId=1069404" TargetMode="External" Id="R295fee1a8d2f4794" /><Relationship Type="http://schemas.openxmlformats.org/officeDocument/2006/relationships/hyperlink" Target="http://portal.3gpp.org/desktopmodules/Release/ReleaseDetails.aspx?releaseId=191" TargetMode="External" Id="R360afe9527404eed" /><Relationship Type="http://schemas.openxmlformats.org/officeDocument/2006/relationships/hyperlink" Target="http://portal.3gpp.org/desktopmodules/WorkItem/WorkItemDetails.aspx?workitemId=830178" TargetMode="External" Id="Rbc68b0bc7dab4435" /><Relationship Type="http://schemas.openxmlformats.org/officeDocument/2006/relationships/hyperlink" Target="http://www.3gpp.org/ftp/TSG_RAN/WG2_RL2/TSGR2_109bis-e/Docs/R2-2003676.zip" TargetMode="External" Id="R19eac8d20ed146b6" /><Relationship Type="http://schemas.openxmlformats.org/officeDocument/2006/relationships/hyperlink" Target="http://webapp.etsi.org/teldir/ListPersDetails.asp?PersId=44019" TargetMode="External" Id="R5fc6ce52e4bb46c5" /><Relationship Type="http://schemas.openxmlformats.org/officeDocument/2006/relationships/hyperlink" Target="http://portal.3gpp.org/desktopmodules/Release/ReleaseDetails.aspx?releaseId=191" TargetMode="External" Id="Raa954cbf366a47ea" /><Relationship Type="http://schemas.openxmlformats.org/officeDocument/2006/relationships/hyperlink" Target="http://portal.3gpp.org/desktopmodules/Specifications/SpecificationDetails.aspx?specificationId=3197" TargetMode="External" Id="R3ee00336a6a841a8" /><Relationship Type="http://schemas.openxmlformats.org/officeDocument/2006/relationships/hyperlink" Target="http://portal.3gpp.org/desktopmodules/WorkItem/WorkItemDetails.aspx?workitemId=830178" TargetMode="External" Id="R2730e998bb7640cd" /><Relationship Type="http://schemas.openxmlformats.org/officeDocument/2006/relationships/hyperlink" Target="http://www.3gpp.org/ftp/TSG_RAN/WG2_RL2/TSGR2_109bis-e/Docs/R2-2003677.zip" TargetMode="External" Id="R12f1c6d6260a4616" /><Relationship Type="http://schemas.openxmlformats.org/officeDocument/2006/relationships/hyperlink" Target="http://webapp.etsi.org/teldir/ListPersDetails.asp?PersId=44019" TargetMode="External" Id="R4be1bf769d00458a" /><Relationship Type="http://schemas.openxmlformats.org/officeDocument/2006/relationships/hyperlink" Target="http://portal.3gpp.org/desktopmodules/Release/ReleaseDetails.aspx?releaseId=191" TargetMode="External" Id="R31d2cc4ec96d463d" /><Relationship Type="http://schemas.openxmlformats.org/officeDocument/2006/relationships/hyperlink" Target="http://portal.3gpp.org/desktopmodules/WorkItem/WorkItemDetails.aspx?workitemId=830178" TargetMode="External" Id="R0084d53071064229" /><Relationship Type="http://schemas.openxmlformats.org/officeDocument/2006/relationships/hyperlink" Target="http://www.3gpp.org/ftp/TSG_RAN/WG2_RL2/TSGR2_109bis-e/Docs/R2-2003678.zip" TargetMode="External" Id="R8dd7a82e00e94ecb" /><Relationship Type="http://schemas.openxmlformats.org/officeDocument/2006/relationships/hyperlink" Target="http://webapp.etsi.org/teldir/ListPersDetails.asp?PersId=44019" TargetMode="External" Id="R10e669f0a3ed4de3" /><Relationship Type="http://schemas.openxmlformats.org/officeDocument/2006/relationships/hyperlink" Target="http://portal.3gpp.org/desktopmodules/Release/ReleaseDetails.aspx?releaseId=191" TargetMode="External" Id="Rc17a8c48fda948e8" /><Relationship Type="http://schemas.openxmlformats.org/officeDocument/2006/relationships/hyperlink" Target="http://portal.3gpp.org/desktopmodules/Specifications/SpecificationDetails.aspx?specificationId=3197" TargetMode="External" Id="R3875f8a48a6e4c93" /><Relationship Type="http://schemas.openxmlformats.org/officeDocument/2006/relationships/hyperlink" Target="http://portal.3gpp.org/desktopmodules/WorkItem/WorkItemDetails.aspx?workitemId=830178" TargetMode="External" Id="R3dade227e33440e7" /><Relationship Type="http://schemas.openxmlformats.org/officeDocument/2006/relationships/hyperlink" Target="http://www.3gpp.org/ftp/TSG_RAN/WG2_RL2/TSGR2_109bis-e/Docs/R2-2003679.zip" TargetMode="External" Id="R4bf3b39f45be4a69" /><Relationship Type="http://schemas.openxmlformats.org/officeDocument/2006/relationships/hyperlink" Target="http://webapp.etsi.org/teldir/ListPersDetails.asp?PersId=44019" TargetMode="External" Id="Re32853df8a26442b" /><Relationship Type="http://schemas.openxmlformats.org/officeDocument/2006/relationships/hyperlink" Target="https://portal.3gpp.org/ngppapp/CreateTdoc.aspx?mode=view&amp;contributionId=1124594" TargetMode="External" Id="Rfcdd9ddf2a8144eb" /><Relationship Type="http://schemas.openxmlformats.org/officeDocument/2006/relationships/hyperlink" Target="http://portal.3gpp.org/desktopmodules/Release/ReleaseDetails.aspx?releaseId=191" TargetMode="External" Id="Reb40ee1d1ca34da7" /><Relationship Type="http://schemas.openxmlformats.org/officeDocument/2006/relationships/hyperlink" Target="http://portal.3gpp.org/desktopmodules/WorkItem/WorkItemDetails.aspx?workitemId=830178" TargetMode="External" Id="R207a6a14209c4ed5" /><Relationship Type="http://schemas.openxmlformats.org/officeDocument/2006/relationships/hyperlink" Target="http://www.3gpp.org/ftp/TSG_RAN/WG2_RL2/TSGR2_109bis-e/Docs/R2-2003680.zip" TargetMode="External" Id="R70ccca73e3694d8b" /><Relationship Type="http://schemas.openxmlformats.org/officeDocument/2006/relationships/hyperlink" Target="http://webapp.etsi.org/teldir/ListPersDetails.asp?PersId=44019" TargetMode="External" Id="Rec7bbd86150e458d" /><Relationship Type="http://schemas.openxmlformats.org/officeDocument/2006/relationships/hyperlink" Target="http://portal.3gpp.org/desktopmodules/Release/ReleaseDetails.aspx?releaseId=191" TargetMode="External" Id="R22485f39b5524c11" /><Relationship Type="http://schemas.openxmlformats.org/officeDocument/2006/relationships/hyperlink" Target="http://portal.3gpp.org/desktopmodules/WorkItem/WorkItemDetails.aspx?workitemId=830178" TargetMode="External" Id="Ra7f527ff0de1425e" /><Relationship Type="http://schemas.openxmlformats.org/officeDocument/2006/relationships/hyperlink" Target="http://www.3gpp.org/ftp/TSG_RAN/WG2_RL2/TSGR2_109bis-e/Docs/R2-2003681.zip" TargetMode="External" Id="Re8467b46c9494a5f" /><Relationship Type="http://schemas.openxmlformats.org/officeDocument/2006/relationships/hyperlink" Target="http://webapp.etsi.org/teldir/ListPersDetails.asp?PersId=44019" TargetMode="External" Id="R7dc8d7839d2141b0" /><Relationship Type="http://schemas.openxmlformats.org/officeDocument/2006/relationships/hyperlink" Target="http://portal.3gpp.org/desktopmodules/Release/ReleaseDetails.aspx?releaseId=191" TargetMode="External" Id="Rbb7b245457a946c4" /><Relationship Type="http://schemas.openxmlformats.org/officeDocument/2006/relationships/hyperlink" Target="http://portal.3gpp.org/desktopmodules/WorkItem/WorkItemDetails.aspx?workitemId=830178" TargetMode="External" Id="R9fe7d516c25c4a7b" /><Relationship Type="http://schemas.openxmlformats.org/officeDocument/2006/relationships/hyperlink" Target="http://www.3gpp.org/ftp/TSG_RAN/WG2_RL2/TSGR2_109bis-e/Docs/R2-2003682.zip" TargetMode="External" Id="R3a9d0358ddbb4392" /><Relationship Type="http://schemas.openxmlformats.org/officeDocument/2006/relationships/hyperlink" Target="http://webapp.etsi.org/teldir/ListPersDetails.asp?PersId=44019" TargetMode="External" Id="Rc82e2394b4504a5c" /><Relationship Type="http://schemas.openxmlformats.org/officeDocument/2006/relationships/hyperlink" Target="http://portal.3gpp.org/desktopmodules/Release/ReleaseDetails.aspx?releaseId=191" TargetMode="External" Id="Rdb390609c6cf4325" /><Relationship Type="http://schemas.openxmlformats.org/officeDocument/2006/relationships/hyperlink" Target="http://portal.3gpp.org/desktopmodules/Specifications/SpecificationDetails.aspx?specificationId=3196" TargetMode="External" Id="R61a2b1b2bfa4427e" /><Relationship Type="http://schemas.openxmlformats.org/officeDocument/2006/relationships/hyperlink" Target="http://portal.3gpp.org/desktopmodules/WorkItem/WorkItemDetails.aspx?workitemId=830178" TargetMode="External" Id="R3eb35de0d1094b1f" /><Relationship Type="http://schemas.openxmlformats.org/officeDocument/2006/relationships/hyperlink" Target="http://www.3gpp.org/ftp/TSG_RAN/WG2_RL2/TSGR2_109bis-e/Docs/R2-2003683.zip" TargetMode="External" Id="Rdca431ed0bf84b62" /><Relationship Type="http://schemas.openxmlformats.org/officeDocument/2006/relationships/hyperlink" Target="http://webapp.etsi.org/teldir/ListPersDetails.asp?PersId=44019" TargetMode="External" Id="R0274337fff0c4f81" /><Relationship Type="http://schemas.openxmlformats.org/officeDocument/2006/relationships/hyperlink" Target="http://portal.3gpp.org/desktopmodules/Release/ReleaseDetails.aspx?releaseId=191" TargetMode="External" Id="R7f4486970baf45b6" /><Relationship Type="http://schemas.openxmlformats.org/officeDocument/2006/relationships/hyperlink" Target="http://portal.3gpp.org/desktopmodules/Specifications/SpecificationDetails.aspx?specificationId=3197" TargetMode="External" Id="R7da835f965294186" /><Relationship Type="http://schemas.openxmlformats.org/officeDocument/2006/relationships/hyperlink" Target="http://portal.3gpp.org/desktopmodules/WorkItem/WorkItemDetails.aspx?workitemId=830178" TargetMode="External" Id="R76e54c20a65041b2" /><Relationship Type="http://schemas.openxmlformats.org/officeDocument/2006/relationships/hyperlink" Target="http://www.3gpp.org/ftp/TSG_RAN/WG2_RL2/TSGR2_109bis-e/Docs/R2-2003684.zip" TargetMode="External" Id="R3aaef5cb3a3b4483" /><Relationship Type="http://schemas.openxmlformats.org/officeDocument/2006/relationships/hyperlink" Target="http://webapp.etsi.org/teldir/ListPersDetails.asp?PersId=77983" TargetMode="External" Id="Re20b757c073c45d0" /><Relationship Type="http://schemas.openxmlformats.org/officeDocument/2006/relationships/hyperlink" Target="https://portal.3gpp.org/ngppapp/CreateTdoc.aspx?mode=view&amp;contributionId=1114498" TargetMode="External" Id="R08b9079a22304d45" /><Relationship Type="http://schemas.openxmlformats.org/officeDocument/2006/relationships/hyperlink" Target="http://portal.3gpp.org/desktopmodules/Release/ReleaseDetails.aspx?releaseId=190" TargetMode="External" Id="R4c8fa3c60cfb4d59" /><Relationship Type="http://schemas.openxmlformats.org/officeDocument/2006/relationships/hyperlink" Target="http://portal.3gpp.org/desktopmodules/Specifications/SpecificationDetails.aspx?specificationId=2440" TargetMode="External" Id="R55174e3bd58a4fbd" /><Relationship Type="http://schemas.openxmlformats.org/officeDocument/2006/relationships/hyperlink" Target="http://portal.3gpp.org/desktopmodules/WorkItem/WorkItemDetails.aspx?workitemId=750167" TargetMode="External" Id="R79e80927a7e242d6" /><Relationship Type="http://schemas.openxmlformats.org/officeDocument/2006/relationships/hyperlink" Target="http://www.3gpp.org/ftp/TSG_RAN/WG2_RL2/TSGR2_109bis-e/Docs/R2-2003685.zip" TargetMode="External" Id="Rd6e0baf90bee40c0" /><Relationship Type="http://schemas.openxmlformats.org/officeDocument/2006/relationships/hyperlink" Target="http://webapp.etsi.org/teldir/ListPersDetails.asp?PersId=34967" TargetMode="External" Id="Rb9edd966b7e8407d" /><Relationship Type="http://schemas.openxmlformats.org/officeDocument/2006/relationships/hyperlink" Target="https://portal.3gpp.org/ngppapp/CreateTdoc.aspx?mode=view&amp;contributionId=1092873" TargetMode="External" Id="R64565a068f50429e" /><Relationship Type="http://schemas.openxmlformats.org/officeDocument/2006/relationships/hyperlink" Target="https://portal.3gpp.org/ngppapp/CreateTdoc.aspx?mode=view&amp;contributionId=1124131" TargetMode="External" Id="Rfd6793d93491424a" /><Relationship Type="http://schemas.openxmlformats.org/officeDocument/2006/relationships/hyperlink" Target="http://portal.3gpp.org/desktopmodules/Release/ReleaseDetails.aspx?releaseId=190" TargetMode="External" Id="Rdc57513c26464395" /><Relationship Type="http://schemas.openxmlformats.org/officeDocument/2006/relationships/hyperlink" Target="http://portal.3gpp.org/desktopmodules/Specifications/SpecificationDetails.aspx?specificationId=3198" TargetMode="External" Id="Rb1733b4391e149f8" /><Relationship Type="http://schemas.openxmlformats.org/officeDocument/2006/relationships/hyperlink" Target="http://portal.3gpp.org/desktopmodules/WorkItem/WorkItemDetails.aspx?workitemId=750167" TargetMode="External" Id="Ra610e132c14c47eb" /><Relationship Type="http://schemas.openxmlformats.org/officeDocument/2006/relationships/hyperlink" Target="http://www.3gpp.org/ftp/TSG_RAN/WG2_RL2/TSGR2_109bis-e/Docs/R2-2003686.zip" TargetMode="External" Id="Rf40df8d0a5b745cb" /><Relationship Type="http://schemas.openxmlformats.org/officeDocument/2006/relationships/hyperlink" Target="http://webapp.etsi.org/teldir/ListPersDetails.asp?PersId=34967" TargetMode="External" Id="Ra6f79c8ec9d049ac" /><Relationship Type="http://schemas.openxmlformats.org/officeDocument/2006/relationships/hyperlink" Target="https://portal.3gpp.org/ngppapp/CreateTdoc.aspx?mode=view&amp;contributionId=1124132" TargetMode="External" Id="R739af830d6394531" /><Relationship Type="http://schemas.openxmlformats.org/officeDocument/2006/relationships/hyperlink" Target="http://portal.3gpp.org/desktopmodules/Release/ReleaseDetails.aspx?releaseId=191" TargetMode="External" Id="R2a5426b35c974a37" /><Relationship Type="http://schemas.openxmlformats.org/officeDocument/2006/relationships/hyperlink" Target="http://portal.3gpp.org/desktopmodules/Specifications/SpecificationDetails.aspx?specificationId=3198" TargetMode="External" Id="R34da0f4824b545c0" /><Relationship Type="http://schemas.openxmlformats.org/officeDocument/2006/relationships/hyperlink" Target="http://portal.3gpp.org/desktopmodules/WorkItem/WorkItemDetails.aspx?workitemId=750167" TargetMode="External" Id="R036940aacb6a4800" /><Relationship Type="http://schemas.openxmlformats.org/officeDocument/2006/relationships/hyperlink" Target="http://www.3gpp.org/ftp/TSG_RAN/WG2_RL2/TSGR2_109bis-e/Docs/R2-2003687.zip" TargetMode="External" Id="R90220a0fb311438b" /><Relationship Type="http://schemas.openxmlformats.org/officeDocument/2006/relationships/hyperlink" Target="http://webapp.etsi.org/teldir/ListPersDetails.asp?PersId=34967" TargetMode="External" Id="Ra93f5f974a59454c" /><Relationship Type="http://schemas.openxmlformats.org/officeDocument/2006/relationships/hyperlink" Target="https://portal.3gpp.org/ngppapp/CreateTdoc.aspx?mode=view&amp;contributionId=1092874" TargetMode="External" Id="R3f8d5819227c4cfc" /><Relationship Type="http://schemas.openxmlformats.org/officeDocument/2006/relationships/hyperlink" Target="https://portal.3gpp.org/ngppapp/CreateTdoc.aspx?mode=view&amp;contributionId=1124133" TargetMode="External" Id="R04a8d0cc818445d6" /><Relationship Type="http://schemas.openxmlformats.org/officeDocument/2006/relationships/hyperlink" Target="http://portal.3gpp.org/desktopmodules/Release/ReleaseDetails.aspx?releaseId=190" TargetMode="External" Id="R67dc20197c82449c" /><Relationship Type="http://schemas.openxmlformats.org/officeDocument/2006/relationships/hyperlink" Target="http://portal.3gpp.org/desktopmodules/Specifications/SpecificationDetails.aspx?specificationId=2440" TargetMode="External" Id="R6308e68a40fe48ef" /><Relationship Type="http://schemas.openxmlformats.org/officeDocument/2006/relationships/hyperlink" Target="http://portal.3gpp.org/desktopmodules/WorkItem/WorkItemDetails.aspx?workitemId=750167" TargetMode="External" Id="R3e4bf0766833405c" /><Relationship Type="http://schemas.openxmlformats.org/officeDocument/2006/relationships/hyperlink" Target="http://www.3gpp.org/ftp/TSG_RAN/WG2_RL2/TSGR2_109bis-e/Docs/R2-2003688.zip" TargetMode="External" Id="R05cad057891d40f1" /><Relationship Type="http://schemas.openxmlformats.org/officeDocument/2006/relationships/hyperlink" Target="http://webapp.etsi.org/teldir/ListPersDetails.asp?PersId=34967" TargetMode="External" Id="R23ae0b184b9c4c8a" /><Relationship Type="http://schemas.openxmlformats.org/officeDocument/2006/relationships/hyperlink" Target="http://portal.3gpp.org/desktopmodules/Release/ReleaseDetails.aspx?releaseId=191" TargetMode="External" Id="Rbf741ec75cf84096" /><Relationship Type="http://schemas.openxmlformats.org/officeDocument/2006/relationships/hyperlink" Target="http://portal.3gpp.org/desktopmodules/Specifications/SpecificationDetails.aspx?specificationId=2440" TargetMode="External" Id="R042f172538c24208" /><Relationship Type="http://schemas.openxmlformats.org/officeDocument/2006/relationships/hyperlink" Target="http://portal.3gpp.org/desktopmodules/WorkItem/WorkItemDetails.aspx?workitemId=750167" TargetMode="External" Id="R002538dc7a6148ce" /><Relationship Type="http://schemas.openxmlformats.org/officeDocument/2006/relationships/hyperlink" Target="http://www.3gpp.org/ftp/TSG_RAN/WG2_RL2/TSGR2_109bis-e/Docs/R2-2003689.zip" TargetMode="External" Id="R26e20591ff1a487d" /><Relationship Type="http://schemas.openxmlformats.org/officeDocument/2006/relationships/hyperlink" Target="http://webapp.etsi.org/teldir/ListPersDetails.asp?PersId=34967" TargetMode="External" Id="R5341077d0e414ece" /><Relationship Type="http://schemas.openxmlformats.org/officeDocument/2006/relationships/hyperlink" Target="http://portal.3gpp.org/desktopmodules/Release/ReleaseDetails.aspx?releaseId=190" TargetMode="External" Id="Rc9fbd28f7fd14411" /><Relationship Type="http://schemas.openxmlformats.org/officeDocument/2006/relationships/hyperlink" Target="http://portal.3gpp.org/desktopmodules/Specifications/SpecificationDetails.aspx?specificationId=3198" TargetMode="External" Id="R0cab46cd902d4b39" /><Relationship Type="http://schemas.openxmlformats.org/officeDocument/2006/relationships/hyperlink" Target="http://portal.3gpp.org/desktopmodules/WorkItem/WorkItemDetails.aspx?workitemId=750167" TargetMode="External" Id="R3e348017f5f1451b" /><Relationship Type="http://schemas.openxmlformats.org/officeDocument/2006/relationships/hyperlink" Target="http://www.3gpp.org/ftp/TSG_RAN/WG2_RL2/TSGR2_109bis-e/Docs/R2-2003690.zip" TargetMode="External" Id="R901840da7d8f4144" /><Relationship Type="http://schemas.openxmlformats.org/officeDocument/2006/relationships/hyperlink" Target="http://webapp.etsi.org/teldir/ListPersDetails.asp?PersId=34967" TargetMode="External" Id="R745c919a1afd490d" /><Relationship Type="http://schemas.openxmlformats.org/officeDocument/2006/relationships/hyperlink" Target="https://portal.3gpp.org/ngppapp/CreateTdoc.aspx?mode=view&amp;contributionId=1114505" TargetMode="External" Id="R2b6b24e1b34345fb" /><Relationship Type="http://schemas.openxmlformats.org/officeDocument/2006/relationships/hyperlink" Target="http://portal.3gpp.org/desktopmodules/Release/ReleaseDetails.aspx?releaseId=190" TargetMode="External" Id="Rfffc592bda0a41ae" /><Relationship Type="http://schemas.openxmlformats.org/officeDocument/2006/relationships/hyperlink" Target="http://portal.3gpp.org/desktopmodules/Specifications/SpecificationDetails.aspx?specificationId=3197" TargetMode="External" Id="Ra123d609970f449a" /><Relationship Type="http://schemas.openxmlformats.org/officeDocument/2006/relationships/hyperlink" Target="http://portal.3gpp.org/desktopmodules/WorkItem/WorkItemDetails.aspx?workitemId=750167" TargetMode="External" Id="R96be281addfd4a48" /><Relationship Type="http://schemas.openxmlformats.org/officeDocument/2006/relationships/hyperlink" Target="http://www.3gpp.org/ftp/TSG_RAN/WG2_RL2/TSGR2_109bis-e/Docs/R2-2003691.zip" TargetMode="External" Id="Rc53a4727208f44eb" /><Relationship Type="http://schemas.openxmlformats.org/officeDocument/2006/relationships/hyperlink" Target="http://webapp.etsi.org/teldir/ListPersDetails.asp?PersId=34967" TargetMode="External" Id="Rd235269d4d7d41fc" /><Relationship Type="http://schemas.openxmlformats.org/officeDocument/2006/relationships/hyperlink" Target="https://portal.3gpp.org/ngppapp/CreateTdoc.aspx?mode=view&amp;contributionId=1114506" TargetMode="External" Id="R330b05e258394447" /><Relationship Type="http://schemas.openxmlformats.org/officeDocument/2006/relationships/hyperlink" Target="http://portal.3gpp.org/desktopmodules/Release/ReleaseDetails.aspx?releaseId=191" TargetMode="External" Id="R8377b864ce6342d0" /><Relationship Type="http://schemas.openxmlformats.org/officeDocument/2006/relationships/hyperlink" Target="http://portal.3gpp.org/desktopmodules/Specifications/SpecificationDetails.aspx?specificationId=3197" TargetMode="External" Id="Rea1b03a9550a468d" /><Relationship Type="http://schemas.openxmlformats.org/officeDocument/2006/relationships/hyperlink" Target="http://portal.3gpp.org/desktopmodules/WorkItem/WorkItemDetails.aspx?workitemId=750167" TargetMode="External" Id="R930e3735e0774038" /><Relationship Type="http://schemas.openxmlformats.org/officeDocument/2006/relationships/hyperlink" Target="http://www.3gpp.org/ftp/TSG_RAN/WG2_RL2/TSGR2_109bis-e/Docs/R2-2003692.zip" TargetMode="External" Id="Rb1a0df38fdf44c1e" /><Relationship Type="http://schemas.openxmlformats.org/officeDocument/2006/relationships/hyperlink" Target="http://webapp.etsi.org/teldir/ListPersDetails.asp?PersId=34967" TargetMode="External" Id="R1bd6f8e0452d4207" /><Relationship Type="http://schemas.openxmlformats.org/officeDocument/2006/relationships/hyperlink" Target="http://portal.3gpp.org/desktopmodules/Release/ReleaseDetails.aspx?releaseId=190" TargetMode="External" Id="Re906481c85594534" /><Relationship Type="http://schemas.openxmlformats.org/officeDocument/2006/relationships/hyperlink" Target="http://portal.3gpp.org/desktopmodules/Specifications/SpecificationDetails.aspx?specificationId=3197" TargetMode="External" Id="R41efd0f86f64465c" /><Relationship Type="http://schemas.openxmlformats.org/officeDocument/2006/relationships/hyperlink" Target="http://portal.3gpp.org/desktopmodules/WorkItem/WorkItemDetails.aspx?workitemId=750167" TargetMode="External" Id="Rbfe2b8e2c8fc4751" /><Relationship Type="http://schemas.openxmlformats.org/officeDocument/2006/relationships/hyperlink" Target="http://www.3gpp.org/ftp/TSG_RAN/WG2_RL2/TSGR2_109bis-e/Docs/R2-2003693.zip" TargetMode="External" Id="R973fae4711974159" /><Relationship Type="http://schemas.openxmlformats.org/officeDocument/2006/relationships/hyperlink" Target="http://webapp.etsi.org/teldir/ListPersDetails.asp?PersId=34967" TargetMode="External" Id="R3c340accd0d64119" /><Relationship Type="http://schemas.openxmlformats.org/officeDocument/2006/relationships/hyperlink" Target="http://portal.3gpp.org/desktopmodules/Release/ReleaseDetails.aspx?releaseId=191" TargetMode="External" Id="Rb10db87a695244d3" /><Relationship Type="http://schemas.openxmlformats.org/officeDocument/2006/relationships/hyperlink" Target="http://portal.3gpp.org/desktopmodules/Specifications/SpecificationDetails.aspx?specificationId=3197" TargetMode="External" Id="Ra7bdb5ed67cd4bfa" /><Relationship Type="http://schemas.openxmlformats.org/officeDocument/2006/relationships/hyperlink" Target="http://portal.3gpp.org/desktopmodules/WorkItem/WorkItemDetails.aspx?workitemId=750167" TargetMode="External" Id="R33f6d95578a94fff" /><Relationship Type="http://schemas.openxmlformats.org/officeDocument/2006/relationships/hyperlink" Target="http://www.3gpp.org/ftp/TSG_RAN/WG2_RL2/TSGR2_109bis-e/Docs/R2-2003694.zip" TargetMode="External" Id="Rdd9816a0ed4a4303" /><Relationship Type="http://schemas.openxmlformats.org/officeDocument/2006/relationships/hyperlink" Target="http://webapp.etsi.org/teldir/ListPersDetails.asp?PersId=34967" TargetMode="External" Id="R6a3cb45884ae4de8" /><Relationship Type="http://schemas.openxmlformats.org/officeDocument/2006/relationships/hyperlink" Target="https://portal.3gpp.org/ngppapp/CreateTdoc.aspx?mode=view&amp;contributionId=1092884" TargetMode="External" Id="R9f6d238306e34d94" /><Relationship Type="http://schemas.openxmlformats.org/officeDocument/2006/relationships/hyperlink" Target="http://portal.3gpp.org/desktopmodules/Release/ReleaseDetails.aspx?releaseId=190" TargetMode="External" Id="R60c871a4bc224fad" /><Relationship Type="http://schemas.openxmlformats.org/officeDocument/2006/relationships/hyperlink" Target="http://portal.3gpp.org/desktopmodules/Specifications/SpecificationDetails.aspx?specificationId=3197" TargetMode="External" Id="Rda65f245eeb6453d" /><Relationship Type="http://schemas.openxmlformats.org/officeDocument/2006/relationships/hyperlink" Target="http://portal.3gpp.org/desktopmodules/WorkItem/WorkItemDetails.aspx?workitemId=750167" TargetMode="External" Id="Rfce29301af624fef" /><Relationship Type="http://schemas.openxmlformats.org/officeDocument/2006/relationships/hyperlink" Target="http://www.3gpp.org/ftp/TSG_RAN/WG2_RL2/TSGR2_109bis-e/Docs/R2-2003695.zip" TargetMode="External" Id="Ra26daaaeca4743f2" /><Relationship Type="http://schemas.openxmlformats.org/officeDocument/2006/relationships/hyperlink" Target="http://webapp.etsi.org/teldir/ListPersDetails.asp?PersId=34967" TargetMode="External" Id="R0942f01581214cdc" /><Relationship Type="http://schemas.openxmlformats.org/officeDocument/2006/relationships/hyperlink" Target="http://portal.3gpp.org/desktopmodules/Release/ReleaseDetails.aspx?releaseId=191" TargetMode="External" Id="Rc1a77e0930544769" /><Relationship Type="http://schemas.openxmlformats.org/officeDocument/2006/relationships/hyperlink" Target="http://portal.3gpp.org/desktopmodules/Specifications/SpecificationDetails.aspx?specificationId=3197" TargetMode="External" Id="R9259ccce631045e1" /><Relationship Type="http://schemas.openxmlformats.org/officeDocument/2006/relationships/hyperlink" Target="http://portal.3gpp.org/desktopmodules/WorkItem/WorkItemDetails.aspx?workitemId=750167" TargetMode="External" Id="R6a75bb0909a44ae8" /><Relationship Type="http://schemas.openxmlformats.org/officeDocument/2006/relationships/hyperlink" Target="http://www.3gpp.org/ftp/TSG_RAN/WG2_RL2/TSGR2_109bis-e/Docs/R2-2003696.zip" TargetMode="External" Id="R39e703866faf4209" /><Relationship Type="http://schemas.openxmlformats.org/officeDocument/2006/relationships/hyperlink" Target="http://webapp.etsi.org/teldir/ListPersDetails.asp?PersId=34967" TargetMode="External" Id="R2eeb4aaab1a5439f" /><Relationship Type="http://schemas.openxmlformats.org/officeDocument/2006/relationships/hyperlink" Target="http://portal.3gpp.org/desktopmodules/Release/ReleaseDetails.aspx?releaseId=190" TargetMode="External" Id="Rd66fcf575e754a52" /><Relationship Type="http://schemas.openxmlformats.org/officeDocument/2006/relationships/hyperlink" Target="http://portal.3gpp.org/desktopmodules/WorkItem/WorkItemDetails.aspx?workitemId=750167" TargetMode="External" Id="R3a107d08d3264c2b" /><Relationship Type="http://schemas.openxmlformats.org/officeDocument/2006/relationships/hyperlink" Target="http://www.3gpp.org/ftp/TSG_RAN/WG2_RL2/TSGR2_109bis-e/Docs/R2-2003697.zip" TargetMode="External" Id="Rbbee13f4bd144263" /><Relationship Type="http://schemas.openxmlformats.org/officeDocument/2006/relationships/hyperlink" Target="http://webapp.etsi.org/teldir/ListPersDetails.asp?PersId=34967" TargetMode="External" Id="R50ad7f7f90284435" /><Relationship Type="http://schemas.openxmlformats.org/officeDocument/2006/relationships/hyperlink" Target="http://portal.3gpp.org/desktopmodules/Release/ReleaseDetails.aspx?releaseId=190" TargetMode="External" Id="R4e5a8927809c40f4" /><Relationship Type="http://schemas.openxmlformats.org/officeDocument/2006/relationships/hyperlink" Target="http://portal.3gpp.org/desktopmodules/WorkItem/WorkItemDetails.aspx?workitemId=750167" TargetMode="External" Id="Rf309796714314b01" /><Relationship Type="http://schemas.openxmlformats.org/officeDocument/2006/relationships/hyperlink" Target="http://www.3gpp.org/ftp/TSG_RAN/WG2_RL2/TSGR2_109bis-e/Docs/R2-2003698.zip" TargetMode="External" Id="Rea5d5fb6e6c540e1" /><Relationship Type="http://schemas.openxmlformats.org/officeDocument/2006/relationships/hyperlink" Target="http://webapp.etsi.org/teldir/ListPersDetails.asp?PersId=34967" TargetMode="External" Id="Rf16897075eb34459" /><Relationship Type="http://schemas.openxmlformats.org/officeDocument/2006/relationships/hyperlink" Target="http://portal.3gpp.org/desktopmodules/Release/ReleaseDetails.aspx?releaseId=190" TargetMode="External" Id="R91d4db4e702f4153" /><Relationship Type="http://schemas.openxmlformats.org/officeDocument/2006/relationships/hyperlink" Target="http://portal.3gpp.org/desktopmodules/WorkItem/WorkItemDetails.aspx?workitemId=750167" TargetMode="External" Id="R54a220b16c224fa1" /><Relationship Type="http://schemas.openxmlformats.org/officeDocument/2006/relationships/hyperlink" Target="http://webapp.etsi.org/teldir/ListPersDetails.asp?PersId=34967" TargetMode="External" Id="Rd59ff95b98544dde" /><Relationship Type="http://schemas.openxmlformats.org/officeDocument/2006/relationships/hyperlink" Target="http://portal.3gpp.org/desktopmodules/Release/ReleaseDetails.aspx?releaseId=190" TargetMode="External" Id="R497d0297e83d4d32" /><Relationship Type="http://schemas.openxmlformats.org/officeDocument/2006/relationships/hyperlink" Target="http://portal.3gpp.org/desktopmodules/Specifications/SpecificationDetails.aspx?specificationId=3197" TargetMode="External" Id="R2280413057f44803" /><Relationship Type="http://schemas.openxmlformats.org/officeDocument/2006/relationships/hyperlink" Target="http://portal.3gpp.org/desktopmodules/WorkItem/WorkItemDetails.aspx?workitemId=750167" TargetMode="External" Id="R7f9671538f1e40bc" /><Relationship Type="http://schemas.openxmlformats.org/officeDocument/2006/relationships/hyperlink" Target="http://webapp.etsi.org/teldir/ListPersDetails.asp?PersId=34967" TargetMode="External" Id="R50801fbc42ce429f" /><Relationship Type="http://schemas.openxmlformats.org/officeDocument/2006/relationships/hyperlink" Target="http://portal.3gpp.org/desktopmodules/Release/ReleaseDetails.aspx?releaseId=191" TargetMode="External" Id="R70aefb2ecc394560" /><Relationship Type="http://schemas.openxmlformats.org/officeDocument/2006/relationships/hyperlink" Target="http://portal.3gpp.org/desktopmodules/Specifications/SpecificationDetails.aspx?specificationId=3197" TargetMode="External" Id="R1cd20ff6ece14e8d" /><Relationship Type="http://schemas.openxmlformats.org/officeDocument/2006/relationships/hyperlink" Target="http://portal.3gpp.org/desktopmodules/WorkItem/WorkItemDetails.aspx?workitemId=750167" TargetMode="External" Id="R9fc5b5624bad45d2" /><Relationship Type="http://schemas.openxmlformats.org/officeDocument/2006/relationships/hyperlink" Target="http://www.3gpp.org/ftp/TSG_RAN/WG2_RL2/TSGR2_109bis-e/Docs/R2-2003701.zip" TargetMode="External" Id="R1b3281eeec754fcd" /><Relationship Type="http://schemas.openxmlformats.org/officeDocument/2006/relationships/hyperlink" Target="http://webapp.etsi.org/teldir/ListPersDetails.asp?PersId=34967" TargetMode="External" Id="Rbdb5f1a46a094185" /><Relationship Type="http://schemas.openxmlformats.org/officeDocument/2006/relationships/hyperlink" Target="https://portal.3gpp.org/ngppapp/CreateTdoc.aspx?mode=view&amp;contributionId=1124421" TargetMode="External" Id="Re0923d8666124f88" /><Relationship Type="http://schemas.openxmlformats.org/officeDocument/2006/relationships/hyperlink" Target="http://portal.3gpp.org/desktopmodules/Release/ReleaseDetails.aspx?releaseId=190" TargetMode="External" Id="R77690e5e400f440c" /><Relationship Type="http://schemas.openxmlformats.org/officeDocument/2006/relationships/hyperlink" Target="http://portal.3gpp.org/desktopmodules/Specifications/SpecificationDetails.aspx?specificationId=3197" TargetMode="External" Id="R0f8b67812d2a4d6e" /><Relationship Type="http://schemas.openxmlformats.org/officeDocument/2006/relationships/hyperlink" Target="http://portal.3gpp.org/desktopmodules/WorkItem/WorkItemDetails.aspx?workitemId=750167" TargetMode="External" Id="R7d2ad61b471043cf" /><Relationship Type="http://schemas.openxmlformats.org/officeDocument/2006/relationships/hyperlink" Target="http://www.3gpp.org/ftp/TSG_RAN/WG2_RL2/TSGR2_109bis-e/Docs/R2-2003702.zip" TargetMode="External" Id="Rb25d22b553c24a44" /><Relationship Type="http://schemas.openxmlformats.org/officeDocument/2006/relationships/hyperlink" Target="http://webapp.etsi.org/teldir/ListPersDetails.asp?PersId=34967" TargetMode="External" Id="R86289dbd63144d52" /><Relationship Type="http://schemas.openxmlformats.org/officeDocument/2006/relationships/hyperlink" Target="https://portal.3gpp.org/ngppapp/CreateTdoc.aspx?mode=view&amp;contributionId=1124422" TargetMode="External" Id="Rfad61143c3164946" /><Relationship Type="http://schemas.openxmlformats.org/officeDocument/2006/relationships/hyperlink" Target="http://portal.3gpp.org/desktopmodules/Release/ReleaseDetails.aspx?releaseId=191" TargetMode="External" Id="Rdc5c82a2bd704057" /><Relationship Type="http://schemas.openxmlformats.org/officeDocument/2006/relationships/hyperlink" Target="http://portal.3gpp.org/desktopmodules/Specifications/SpecificationDetails.aspx?specificationId=3197" TargetMode="External" Id="R080d9b831d3145a2" /><Relationship Type="http://schemas.openxmlformats.org/officeDocument/2006/relationships/hyperlink" Target="http://portal.3gpp.org/desktopmodules/WorkItem/WorkItemDetails.aspx?workitemId=750167" TargetMode="External" Id="Ra8b25fd6ecb54efe" /><Relationship Type="http://schemas.openxmlformats.org/officeDocument/2006/relationships/hyperlink" Target="http://webapp.etsi.org/teldir/ListPersDetails.asp?PersId=34967" TargetMode="External" Id="Rd411db2e623d48f9" /><Relationship Type="http://schemas.openxmlformats.org/officeDocument/2006/relationships/hyperlink" Target="https://portal.3gpp.org/ngppapp/CreateTdoc.aspx?mode=view&amp;contributionId=1124152" TargetMode="External" Id="R5112d3ad9b944615" /><Relationship Type="http://schemas.openxmlformats.org/officeDocument/2006/relationships/hyperlink" Target="http://portal.3gpp.org/desktopmodules/Release/ReleaseDetails.aspx?releaseId=191" TargetMode="External" Id="Raee70112f1af4b4c" /><Relationship Type="http://schemas.openxmlformats.org/officeDocument/2006/relationships/hyperlink" Target="http://portal.3gpp.org/desktopmodules/Specifications/SpecificationDetails.aspx?specificationId=2434" TargetMode="External" Id="Ref47e741904448e8" /><Relationship Type="http://schemas.openxmlformats.org/officeDocument/2006/relationships/hyperlink" Target="http://portal.3gpp.org/desktopmodules/WorkItem/WorkItemDetails.aspx?workitemId=800188" TargetMode="External" Id="R1843b19dfd6a4642" /><Relationship Type="http://schemas.openxmlformats.org/officeDocument/2006/relationships/hyperlink" Target="http://webapp.etsi.org/teldir/ListPersDetails.asp?PersId=34967" TargetMode="External" Id="R3c6acd7eeadc45a2" /><Relationship Type="http://schemas.openxmlformats.org/officeDocument/2006/relationships/hyperlink" Target="https://portal.3gpp.org/ngppapp/CreateTdoc.aspx?mode=view&amp;contributionId=1124153" TargetMode="External" Id="Rf6b17fe5168c4132" /><Relationship Type="http://schemas.openxmlformats.org/officeDocument/2006/relationships/hyperlink" Target="http://portal.3gpp.org/desktopmodules/Release/ReleaseDetails.aspx?releaseId=191" TargetMode="External" Id="R8accc3b80d1b478f" /><Relationship Type="http://schemas.openxmlformats.org/officeDocument/2006/relationships/hyperlink" Target="http://portal.3gpp.org/desktopmodules/Specifications/SpecificationDetails.aspx?specificationId=3193" TargetMode="External" Id="R5b2ada8181b446c3" /><Relationship Type="http://schemas.openxmlformats.org/officeDocument/2006/relationships/hyperlink" Target="http://portal.3gpp.org/desktopmodules/WorkItem/WorkItemDetails.aspx?workitemId=800188" TargetMode="External" Id="Rbf1085d744df47e9" /><Relationship Type="http://schemas.openxmlformats.org/officeDocument/2006/relationships/hyperlink" Target="http://webapp.etsi.org/teldir/ListPersDetails.asp?PersId=34967" TargetMode="External" Id="R98e2fa2bd7a04f63" /><Relationship Type="http://schemas.openxmlformats.org/officeDocument/2006/relationships/hyperlink" Target="https://portal.3gpp.org/ngppapp/CreateTdoc.aspx?mode=view&amp;contributionId=1124154" TargetMode="External" Id="Ra8cc211cff474ce5" /><Relationship Type="http://schemas.openxmlformats.org/officeDocument/2006/relationships/hyperlink" Target="http://portal.3gpp.org/desktopmodules/Release/ReleaseDetails.aspx?releaseId=191" TargetMode="External" Id="Rc1941fa4e19a41c5" /><Relationship Type="http://schemas.openxmlformats.org/officeDocument/2006/relationships/hyperlink" Target="http://portal.3gpp.org/desktopmodules/Specifications/SpecificationDetails.aspx?specificationId=2440" TargetMode="External" Id="R510765b102e94c40" /><Relationship Type="http://schemas.openxmlformats.org/officeDocument/2006/relationships/hyperlink" Target="http://portal.3gpp.org/desktopmodules/WorkItem/WorkItemDetails.aspx?workitemId=800188" TargetMode="External" Id="R3e1611003c464af4" /><Relationship Type="http://schemas.openxmlformats.org/officeDocument/2006/relationships/hyperlink" Target="http://webapp.etsi.org/teldir/ListPersDetails.asp?PersId=34967" TargetMode="External" Id="Rab32c0c814c64b25" /><Relationship Type="http://schemas.openxmlformats.org/officeDocument/2006/relationships/hyperlink" Target="https://portal.3gpp.org/ngppapp/CreateTdoc.aspx?mode=view&amp;contributionId=1124155" TargetMode="External" Id="Rb236d2f1e33b4d99" /><Relationship Type="http://schemas.openxmlformats.org/officeDocument/2006/relationships/hyperlink" Target="http://portal.3gpp.org/desktopmodules/Release/ReleaseDetails.aspx?releaseId=191" TargetMode="External" Id="Rb980a59816894238" /><Relationship Type="http://schemas.openxmlformats.org/officeDocument/2006/relationships/hyperlink" Target="http://portal.3gpp.org/desktopmodules/Specifications/SpecificationDetails.aspx?specificationId=3197" TargetMode="External" Id="R1d04fbbc8d45431a" /><Relationship Type="http://schemas.openxmlformats.org/officeDocument/2006/relationships/hyperlink" Target="http://portal.3gpp.org/desktopmodules/WorkItem/WorkItemDetails.aspx?workitemId=800188" TargetMode="External" Id="R9e67d21ae8894372" /><Relationship Type="http://schemas.openxmlformats.org/officeDocument/2006/relationships/hyperlink" Target="http://www.3gpp.org/ftp/TSG_RAN/WG2_RL2/TSGR2_109bis-e/Docs/R2-2003707.zip" TargetMode="External" Id="R4b92d4799dbf416a" /><Relationship Type="http://schemas.openxmlformats.org/officeDocument/2006/relationships/hyperlink" Target="http://webapp.etsi.org/teldir/ListPersDetails.asp?PersId=34967" TargetMode="External" Id="Rd965eda71c0b4ddf" /><Relationship Type="http://schemas.openxmlformats.org/officeDocument/2006/relationships/hyperlink" Target="http://portal.3gpp.org/desktopmodules/Release/ReleaseDetails.aspx?releaseId=191" TargetMode="External" Id="Ra991f5b83db34e4e" /><Relationship Type="http://schemas.openxmlformats.org/officeDocument/2006/relationships/hyperlink" Target="http://portal.3gpp.org/desktopmodules/WorkItem/WorkItemDetails.aspx?workitemId=800188" TargetMode="External" Id="R3f40a15cd1f54106" /><Relationship Type="http://schemas.openxmlformats.org/officeDocument/2006/relationships/hyperlink" Target="http://www.3gpp.org/ftp/TSG_RAN/WG2_RL2/TSGR2_109bis-e/Docs/R2-2003708.zip" TargetMode="External" Id="R9e9b06c6ebf14b5f" /><Relationship Type="http://schemas.openxmlformats.org/officeDocument/2006/relationships/hyperlink" Target="http://webapp.etsi.org/teldir/ListPersDetails.asp?PersId=34967" TargetMode="External" Id="Rea48e3de689149df" /><Relationship Type="http://schemas.openxmlformats.org/officeDocument/2006/relationships/hyperlink" Target="http://portal.3gpp.org/desktopmodules/Release/ReleaseDetails.aspx?releaseId=191" TargetMode="External" Id="Re38cafcc182845e3" /><Relationship Type="http://schemas.openxmlformats.org/officeDocument/2006/relationships/hyperlink" Target="http://portal.3gpp.org/desktopmodules/WorkItem/WorkItemDetails.aspx?workitemId=800188" TargetMode="External" Id="R46959605f4614b75" /><Relationship Type="http://schemas.openxmlformats.org/officeDocument/2006/relationships/hyperlink" Target="http://www.3gpp.org/ftp/TSG_RAN/WG2_RL2/TSGR2_109bis-e/Docs/R2-2003709.zip" TargetMode="External" Id="R6ff9a7e6f1ba4fde" /><Relationship Type="http://schemas.openxmlformats.org/officeDocument/2006/relationships/hyperlink" Target="http://webapp.etsi.org/teldir/ListPersDetails.asp?PersId=34967" TargetMode="External" Id="R135efba6b5154c9a" /><Relationship Type="http://schemas.openxmlformats.org/officeDocument/2006/relationships/hyperlink" Target="http://portal.3gpp.org/desktopmodules/Release/ReleaseDetails.aspx?releaseId=191" TargetMode="External" Id="R295db8bb1ea24177" /><Relationship Type="http://schemas.openxmlformats.org/officeDocument/2006/relationships/hyperlink" Target="http://portal.3gpp.org/desktopmodules/WorkItem/WorkItemDetails.aspx?workitemId=800188" TargetMode="External" Id="R37ba6461b8c64409" /><Relationship Type="http://schemas.openxmlformats.org/officeDocument/2006/relationships/hyperlink" Target="http://www.3gpp.org/ftp/TSG_RAN/WG2_RL2/TSGR2_109bis-e/Docs/R2-2003710.zip" TargetMode="External" Id="Rd22e08f7732347e8" /><Relationship Type="http://schemas.openxmlformats.org/officeDocument/2006/relationships/hyperlink" Target="http://webapp.etsi.org/teldir/ListPersDetails.asp?PersId=34967" TargetMode="External" Id="R2a65181df6c4455e" /><Relationship Type="http://schemas.openxmlformats.org/officeDocument/2006/relationships/hyperlink" Target="http://portal.3gpp.org/desktopmodules/Release/ReleaseDetails.aspx?releaseId=191" TargetMode="External" Id="Rda5e892962554bb3" /><Relationship Type="http://schemas.openxmlformats.org/officeDocument/2006/relationships/hyperlink" Target="http://portal.3gpp.org/desktopmodules/Specifications/SpecificationDetails.aspx?specificationId=3197" TargetMode="External" Id="R55d91e179b714e72" /><Relationship Type="http://schemas.openxmlformats.org/officeDocument/2006/relationships/hyperlink" Target="http://portal.3gpp.org/desktopmodules/WorkItem/WorkItemDetails.aspx?workitemId=800185" TargetMode="External" Id="R9d8fbcdf41b74ee7" /><Relationship Type="http://schemas.openxmlformats.org/officeDocument/2006/relationships/hyperlink" Target="http://www.3gpp.org/ftp/TSG_RAN/WG2_RL2/TSGR2_109bis-e/Docs/R2-2003711.zip" TargetMode="External" Id="R332cdb385ecc4f7e" /><Relationship Type="http://schemas.openxmlformats.org/officeDocument/2006/relationships/hyperlink" Target="http://webapp.etsi.org/teldir/ListPersDetails.asp?PersId=34967" TargetMode="External" Id="Rb991a582297a4fb2" /><Relationship Type="http://schemas.openxmlformats.org/officeDocument/2006/relationships/hyperlink" Target="http://portal.3gpp.org/desktopmodules/Release/ReleaseDetails.aspx?releaseId=191" TargetMode="External" Id="R2697d7b9b78e4ec3" /><Relationship Type="http://schemas.openxmlformats.org/officeDocument/2006/relationships/hyperlink" Target="http://portal.3gpp.org/desktopmodules/Specifications/SpecificationDetails.aspx?specificationId=3197" TargetMode="External" Id="R51bbe51ab50e4207" /><Relationship Type="http://schemas.openxmlformats.org/officeDocument/2006/relationships/hyperlink" Target="http://portal.3gpp.org/desktopmodules/WorkItem/WorkItemDetails.aspx?workitemId=800185" TargetMode="External" Id="R690d83d29bbe4894" /><Relationship Type="http://schemas.openxmlformats.org/officeDocument/2006/relationships/hyperlink" Target="http://www.3gpp.org/ftp/TSG_RAN/WG2_RL2/TSGR2_109bis-e/Docs/R2-2003712.zip" TargetMode="External" Id="R694068a3e42644a2" /><Relationship Type="http://schemas.openxmlformats.org/officeDocument/2006/relationships/hyperlink" Target="http://webapp.etsi.org/teldir/ListPersDetails.asp?PersId=34967" TargetMode="External" Id="Rc3d5f880f894496c" /><Relationship Type="http://schemas.openxmlformats.org/officeDocument/2006/relationships/hyperlink" Target="http://portal.3gpp.org/desktopmodules/Release/ReleaseDetails.aspx?releaseId=191" TargetMode="External" Id="R15ab34f4647d4317" /><Relationship Type="http://schemas.openxmlformats.org/officeDocument/2006/relationships/hyperlink" Target="http://portal.3gpp.org/desktopmodules/WorkItem/WorkItemDetails.aspx?workitemId=800185" TargetMode="External" Id="Re3915fb3a8ee413c" /><Relationship Type="http://schemas.openxmlformats.org/officeDocument/2006/relationships/hyperlink" Target="http://www.3gpp.org/ftp/TSG_RAN/WG2_RL2/TSGR2_109bis-e/Docs/R2-2003713.zip" TargetMode="External" Id="Rec8c0343775d4347" /><Relationship Type="http://schemas.openxmlformats.org/officeDocument/2006/relationships/hyperlink" Target="http://webapp.etsi.org/teldir/ListPersDetails.asp?PersId=34967" TargetMode="External" Id="R97dca19d02a348d7" /><Relationship Type="http://schemas.openxmlformats.org/officeDocument/2006/relationships/hyperlink" Target="http://portal.3gpp.org/desktopmodules/Release/ReleaseDetails.aspx?releaseId=191" TargetMode="External" Id="R8da0fbdd9c9d444e" /><Relationship Type="http://schemas.openxmlformats.org/officeDocument/2006/relationships/hyperlink" Target="http://portal.3gpp.org/desktopmodules/WorkItem/WorkItemDetails.aspx?workitemId=800185" TargetMode="External" Id="Rd10d60b5a2d34bb8" /><Relationship Type="http://schemas.openxmlformats.org/officeDocument/2006/relationships/hyperlink" Target="http://webapp.etsi.org/teldir/ListPersDetails.asp?PersId=34967" TargetMode="External" Id="R8320fd6a082748de" /><Relationship Type="http://schemas.openxmlformats.org/officeDocument/2006/relationships/hyperlink" Target="http://portal.3gpp.org/desktopmodules/Release/ReleaseDetails.aspx?releaseId=191" TargetMode="External" Id="Re6ba838ea66d4bf8" /><Relationship Type="http://schemas.openxmlformats.org/officeDocument/2006/relationships/hyperlink" Target="http://portal.3gpp.org/desktopmodules/WorkItem/WorkItemDetails.aspx?workitemId=800185" TargetMode="External" Id="Rb0e5ce55a8e8493b" /><Relationship Type="http://schemas.openxmlformats.org/officeDocument/2006/relationships/hyperlink" Target="http://webapp.etsi.org/teldir/ListPersDetails.asp?PersId=34967" TargetMode="External" Id="Rc33ac7633fbd4bd2" /><Relationship Type="http://schemas.openxmlformats.org/officeDocument/2006/relationships/hyperlink" Target="http://portal.3gpp.org/desktopmodules/Release/ReleaseDetails.aspx?releaseId=191" TargetMode="External" Id="Ra31bd273d7a542a6" /><Relationship Type="http://schemas.openxmlformats.org/officeDocument/2006/relationships/hyperlink" Target="http://portal.3gpp.org/desktopmodules/WorkItem/WorkItemDetails.aspx?workitemId=800185" TargetMode="External" Id="R0bf87b8034414399" /><Relationship Type="http://schemas.openxmlformats.org/officeDocument/2006/relationships/hyperlink" Target="http://www.3gpp.org/ftp/TSG_RAN/WG2_RL2/TSGR2_109bis-e/Docs/R2-2003716.zip" TargetMode="External" Id="R62c338dce804404a" /><Relationship Type="http://schemas.openxmlformats.org/officeDocument/2006/relationships/hyperlink" Target="http://webapp.etsi.org/teldir/ListPersDetails.asp?PersId=34967" TargetMode="External" Id="R3b626b43a98840ca" /><Relationship Type="http://schemas.openxmlformats.org/officeDocument/2006/relationships/hyperlink" Target="http://portal.3gpp.org/desktopmodules/Release/ReleaseDetails.aspx?releaseId=191" TargetMode="External" Id="Rbfd5136bbf814bf0" /><Relationship Type="http://schemas.openxmlformats.org/officeDocument/2006/relationships/hyperlink" Target="http://portal.3gpp.org/desktopmodules/WorkItem/WorkItemDetails.aspx?workitemId=800185" TargetMode="External" Id="R55186f5fbc694135" /><Relationship Type="http://schemas.openxmlformats.org/officeDocument/2006/relationships/hyperlink" Target="http://webapp.etsi.org/teldir/ListPersDetails.asp?PersId=34967" TargetMode="External" Id="Rf62280496c284a84" /><Relationship Type="http://schemas.openxmlformats.org/officeDocument/2006/relationships/hyperlink" Target="http://portal.3gpp.org/desktopmodules/Release/ReleaseDetails.aspx?releaseId=191" TargetMode="External" Id="R72eca8d3d821428c" /><Relationship Type="http://schemas.openxmlformats.org/officeDocument/2006/relationships/hyperlink" Target="http://portal.3gpp.org/desktopmodules/WorkItem/WorkItemDetails.aspx?workitemId=800185" TargetMode="External" Id="Rc6b5db121c104c56" /><Relationship Type="http://schemas.openxmlformats.org/officeDocument/2006/relationships/hyperlink" Target="http://www.3gpp.org/ftp/TSG_RAN/WG2_RL2/TSGR2_109bis-e/Docs/R2-2003718.zip" TargetMode="External" Id="R43dce60eac484935" /><Relationship Type="http://schemas.openxmlformats.org/officeDocument/2006/relationships/hyperlink" Target="http://webapp.etsi.org/teldir/ListPersDetails.asp?PersId=34967" TargetMode="External" Id="R3a52588be3e14ba2" /><Relationship Type="http://schemas.openxmlformats.org/officeDocument/2006/relationships/hyperlink" Target="http://portal.3gpp.org/desktopmodules/Release/ReleaseDetails.aspx?releaseId=191" TargetMode="External" Id="R42a142a6a9ed4ee8" /><Relationship Type="http://schemas.openxmlformats.org/officeDocument/2006/relationships/hyperlink" Target="http://portal.3gpp.org/desktopmodules/Specifications/SpecificationDetails.aspx?specificationId=2440" TargetMode="External" Id="Rf9252fd4d8064b62" /><Relationship Type="http://schemas.openxmlformats.org/officeDocument/2006/relationships/hyperlink" Target="http://portal.3gpp.org/desktopmodules/WorkItem/WorkItemDetails.aspx?workitemId=800188" TargetMode="External" Id="R111c8437085546e6" /><Relationship Type="http://schemas.openxmlformats.org/officeDocument/2006/relationships/hyperlink" Target="http://www.3gpp.org/ftp/TSG_RAN/WG2_RL2/TSGR2_109bis-e/Docs/R2-2003719.zip" TargetMode="External" Id="R65702f9d16044d0a" /><Relationship Type="http://schemas.openxmlformats.org/officeDocument/2006/relationships/hyperlink" Target="http://webapp.etsi.org/teldir/ListPersDetails.asp?PersId=34967" TargetMode="External" Id="R747b9f020def4a13" /><Relationship Type="http://schemas.openxmlformats.org/officeDocument/2006/relationships/hyperlink" Target="http://portal.3gpp.org/desktopmodules/Release/ReleaseDetails.aspx?releaseId=191" TargetMode="External" Id="R58128840f8984efe" /><Relationship Type="http://schemas.openxmlformats.org/officeDocument/2006/relationships/hyperlink" Target="http://portal.3gpp.org/desktopmodules/Specifications/SpecificationDetails.aspx?specificationId=3197" TargetMode="External" Id="Rccb108f97a7c4ce0" /><Relationship Type="http://schemas.openxmlformats.org/officeDocument/2006/relationships/hyperlink" Target="http://portal.3gpp.org/desktopmodules/WorkItem/WorkItemDetails.aspx?workitemId=800188" TargetMode="External" Id="R7f48e6bd27de4fd0" /><Relationship Type="http://schemas.openxmlformats.org/officeDocument/2006/relationships/hyperlink" Target="http://www.3gpp.org/ftp/TSG_RAN/WG2_RL2/TSGR2_109bis-e/Docs/R2-2003720.zip" TargetMode="External" Id="R91ef4466848a4f2a" /><Relationship Type="http://schemas.openxmlformats.org/officeDocument/2006/relationships/hyperlink" Target="http://webapp.etsi.org/teldir/ListPersDetails.asp?PersId=82437" TargetMode="External" Id="Re5543c6eac1e437a" /><Relationship Type="http://schemas.openxmlformats.org/officeDocument/2006/relationships/hyperlink" Target="http://www.3gpp.org/ftp/TSG_RAN/WG2_RL2/TSGR2_109bis-e/Docs/R2-2003721.zip" TargetMode="External" Id="R0f8228864c384099" /><Relationship Type="http://schemas.openxmlformats.org/officeDocument/2006/relationships/hyperlink" Target="http://webapp.etsi.org/teldir/ListPersDetails.asp?PersId=80530" TargetMode="External" Id="R15552bce9d39427f" /><Relationship Type="http://schemas.openxmlformats.org/officeDocument/2006/relationships/hyperlink" Target="http://portal.3gpp.org/desktopmodules/Release/ReleaseDetails.aspx?releaseId=191" TargetMode="External" Id="R7963e7cf5db54d0e" /><Relationship Type="http://schemas.openxmlformats.org/officeDocument/2006/relationships/hyperlink" Target="http://portal.3gpp.org/desktopmodules/WorkItem/WorkItemDetails.aspx?workitemId=830178" TargetMode="External" Id="R835f3426c34744d3" /><Relationship Type="http://schemas.openxmlformats.org/officeDocument/2006/relationships/hyperlink" Target="http://www.3gpp.org/ftp/TSG_RAN/WG2_RL2/TSGR2_109bis-e/Docs/R2-2003722.zip" TargetMode="External" Id="R58cfba20f88146b6" /><Relationship Type="http://schemas.openxmlformats.org/officeDocument/2006/relationships/hyperlink" Target="http://webapp.etsi.org/teldir/ListPersDetails.asp?PersId=80530" TargetMode="External" Id="Rf76900f34c024c8a" /><Relationship Type="http://schemas.openxmlformats.org/officeDocument/2006/relationships/hyperlink" Target="http://portal.3gpp.org/desktopmodules/Release/ReleaseDetails.aspx?releaseId=191" TargetMode="External" Id="Rb49a8045e67c49f3" /><Relationship Type="http://schemas.openxmlformats.org/officeDocument/2006/relationships/hyperlink" Target="http://portal.3gpp.org/desktopmodules/WorkItem/WorkItemDetails.aspx?workitemId=830178" TargetMode="External" Id="R7c63a6a515ab4a64" /><Relationship Type="http://schemas.openxmlformats.org/officeDocument/2006/relationships/hyperlink" Target="http://www.3gpp.org/ftp/TSG_RAN/WG2_RL2/TSGR2_109bis-e/Docs/R2-2003723.zip" TargetMode="External" Id="R01133106849549d7" /><Relationship Type="http://schemas.openxmlformats.org/officeDocument/2006/relationships/hyperlink" Target="http://webapp.etsi.org/teldir/ListPersDetails.asp?PersId=80530" TargetMode="External" Id="Rd24ffdab5a2a41bc" /><Relationship Type="http://schemas.openxmlformats.org/officeDocument/2006/relationships/hyperlink" Target="http://portal.3gpp.org/desktopmodules/Release/ReleaseDetails.aspx?releaseId=191" TargetMode="External" Id="R9ec3c4a0561f4837" /><Relationship Type="http://schemas.openxmlformats.org/officeDocument/2006/relationships/hyperlink" Target="http://portal.3gpp.org/desktopmodules/WorkItem/WorkItemDetails.aspx?workitemId=770050" TargetMode="External" Id="Rd5787ada1ffe43dd" /><Relationship Type="http://schemas.openxmlformats.org/officeDocument/2006/relationships/hyperlink" Target="http://www.3gpp.org/ftp/TSG_RAN/WG2_RL2/TSGR2_109bis-e/Docs/R2-2003724.zip" TargetMode="External" Id="R5116ea32db804590" /><Relationship Type="http://schemas.openxmlformats.org/officeDocument/2006/relationships/hyperlink" Target="http://webapp.etsi.org/teldir/ListPersDetails.asp?PersId=80530" TargetMode="External" Id="R7f0adba9139f4871" /><Relationship Type="http://schemas.openxmlformats.org/officeDocument/2006/relationships/hyperlink" Target="http://portal.3gpp.org/desktopmodules/Release/ReleaseDetails.aspx?releaseId=191" TargetMode="External" Id="Rdd9af8c2485d4242" /><Relationship Type="http://schemas.openxmlformats.org/officeDocument/2006/relationships/hyperlink" Target="http://portal.3gpp.org/desktopmodules/WorkItem/WorkItemDetails.aspx?workitemId=770050" TargetMode="External" Id="R4dbc69e281ee4c1a" /><Relationship Type="http://schemas.openxmlformats.org/officeDocument/2006/relationships/hyperlink" Target="http://www.3gpp.org/ftp/TSG_RAN/WG2_RL2/TSGR2_109bis-e/Docs/R2-2003725.zip" TargetMode="External" Id="R21d0f2fdad7145b4" /><Relationship Type="http://schemas.openxmlformats.org/officeDocument/2006/relationships/hyperlink" Target="http://webapp.etsi.org/teldir/ListPersDetails.asp?PersId=60033" TargetMode="External" Id="R17bf6c62e78e4af1" /><Relationship Type="http://schemas.openxmlformats.org/officeDocument/2006/relationships/hyperlink" Target="http://www.3gpp.org/ftp/TSG_RAN/WG2_RL2/TSGR2_109bis-e/Docs/R2-2003726.zip" TargetMode="External" Id="R37aca224e8144c71" /><Relationship Type="http://schemas.openxmlformats.org/officeDocument/2006/relationships/hyperlink" Target="http://webapp.etsi.org/teldir/ListPersDetails.asp?PersId=60033" TargetMode="External" Id="R4f759cff64294d4e" /><Relationship Type="http://schemas.openxmlformats.org/officeDocument/2006/relationships/hyperlink" Target="http://www.3gpp.org/ftp/TSG_RAN/WG2_RL2/TSGR2_109bis-e/Docs/R2-2003727.zip" TargetMode="External" Id="Rbea3bc5211924deb" /><Relationship Type="http://schemas.openxmlformats.org/officeDocument/2006/relationships/hyperlink" Target="http://webapp.etsi.org/teldir/ListPersDetails.asp?PersId=60033" TargetMode="External" Id="Rb568306ba42c4cbc" /><Relationship Type="http://schemas.openxmlformats.org/officeDocument/2006/relationships/hyperlink" Target="http://www.3gpp.org/ftp/TSG_RAN/WG2_RL2/TSGR2_109bis-e/Docs/R2-2003728.zip" TargetMode="External" Id="Reb962b678b4a44ad" /><Relationship Type="http://schemas.openxmlformats.org/officeDocument/2006/relationships/hyperlink" Target="http://webapp.etsi.org/teldir/ListPersDetails.asp?PersId=60033" TargetMode="External" Id="Raa6fedf838004aab" /><Relationship Type="http://schemas.openxmlformats.org/officeDocument/2006/relationships/hyperlink" Target="http://www.3gpp.org/ftp/TSG_RAN/WG2_RL2/TSGR2_109bis-e/Docs/R2-2003729.zip" TargetMode="External" Id="R34cb16216f134a76" /><Relationship Type="http://schemas.openxmlformats.org/officeDocument/2006/relationships/hyperlink" Target="http://webapp.etsi.org/teldir/ListPersDetails.asp?PersId=60033" TargetMode="External" Id="Rc3dff5d3c67443d8" /><Relationship Type="http://schemas.openxmlformats.org/officeDocument/2006/relationships/hyperlink" Target="http://www.3gpp.org/ftp/TSG_RAN/WG2_RL2/TSGR2_109bis-e/Docs/R2-2003730.zip" TargetMode="External" Id="R7c7163ffc34f48d5" /><Relationship Type="http://schemas.openxmlformats.org/officeDocument/2006/relationships/hyperlink" Target="http://webapp.etsi.org/teldir/ListPersDetails.asp?PersId=60033" TargetMode="External" Id="Reb7221180cd24382" /><Relationship Type="http://schemas.openxmlformats.org/officeDocument/2006/relationships/hyperlink" Target="http://www.3gpp.org/ftp/TSG_RAN/WG2_RL2/TSGR2_109bis-e/Docs/R2-2003731.zip" TargetMode="External" Id="Rf331f2f8196c4df8" /><Relationship Type="http://schemas.openxmlformats.org/officeDocument/2006/relationships/hyperlink" Target="http://webapp.etsi.org/teldir/ListPersDetails.asp?PersId=60033" TargetMode="External" Id="R54ebe713dd7e4db0" /><Relationship Type="http://schemas.openxmlformats.org/officeDocument/2006/relationships/hyperlink" Target="http://www.3gpp.org/ftp/TSG_RAN/WG2_RL2/TSGR2_109bis-e/Docs/R2-2003732.zip" TargetMode="External" Id="R57289c279d6946f9" /><Relationship Type="http://schemas.openxmlformats.org/officeDocument/2006/relationships/hyperlink" Target="http://webapp.etsi.org/teldir/ListPersDetails.asp?PersId=70583" TargetMode="External" Id="Rd949b672120e45c2" /><Relationship Type="http://schemas.openxmlformats.org/officeDocument/2006/relationships/hyperlink" Target="http://www.3gpp.org/ftp/TSG_RAN/WG2_RL2/TSGR2_109bis-e/Docs/R2-2003733.zip" TargetMode="External" Id="Rcdf6460daa6c4b2a" /><Relationship Type="http://schemas.openxmlformats.org/officeDocument/2006/relationships/hyperlink" Target="http://webapp.etsi.org/teldir/ListPersDetails.asp?PersId=80530" TargetMode="External" Id="R6778fb461edc41b8" /><Relationship Type="http://schemas.openxmlformats.org/officeDocument/2006/relationships/hyperlink" Target="http://portal.3gpp.org/desktopmodules/Release/ReleaseDetails.aspx?releaseId=191" TargetMode="External" Id="Rf8bca2bd398b46b6" /><Relationship Type="http://schemas.openxmlformats.org/officeDocument/2006/relationships/hyperlink" Target="http://portal.3gpp.org/desktopmodules/Specifications/SpecificationDetails.aspx?specificationId=2440" TargetMode="External" Id="Rfc5cbd7c5d394d49" /><Relationship Type="http://schemas.openxmlformats.org/officeDocument/2006/relationships/hyperlink" Target="http://portal.3gpp.org/desktopmodules/WorkItem/WorkItemDetails.aspx?workitemId=770050" TargetMode="External" Id="R4b7bf2d650ef4218" /><Relationship Type="http://schemas.openxmlformats.org/officeDocument/2006/relationships/hyperlink" Target="http://www.3gpp.org/ftp/TSG_RAN/WG2_RL2/TSGR2_109bis-e/Docs/R2-2003734.zip" TargetMode="External" Id="Rd1707a52fff348e3" /><Relationship Type="http://schemas.openxmlformats.org/officeDocument/2006/relationships/hyperlink" Target="http://webapp.etsi.org/teldir/ListPersDetails.asp?PersId=34967" TargetMode="External" Id="Raa727221016f40a4" /><Relationship Type="http://schemas.openxmlformats.org/officeDocument/2006/relationships/hyperlink" Target="https://portal.3gpp.org/ngppapp/CreateTdoc.aspx?mode=view&amp;contributionId=1124419" TargetMode="External" Id="Ra765f1b057084b35" /><Relationship Type="http://schemas.openxmlformats.org/officeDocument/2006/relationships/hyperlink" Target="http://portal.3gpp.org/desktopmodules/Release/ReleaseDetails.aspx?releaseId=190" TargetMode="External" Id="Rc8ea4f091ee44271" /><Relationship Type="http://schemas.openxmlformats.org/officeDocument/2006/relationships/hyperlink" Target="http://portal.3gpp.org/desktopmodules/Specifications/SpecificationDetails.aspx?specificationId=2440" TargetMode="External" Id="Re2476d7f000d4bf0" /><Relationship Type="http://schemas.openxmlformats.org/officeDocument/2006/relationships/hyperlink" Target="http://portal.3gpp.org/desktopmodules/WorkItem/WorkItemDetails.aspx?workitemId=750167" TargetMode="External" Id="R531ad1aba89b4e2b" /><Relationship Type="http://schemas.openxmlformats.org/officeDocument/2006/relationships/hyperlink" Target="http://www.3gpp.org/ftp/TSG_RAN/WG2_RL2/TSGR2_109bis-e/Docs/R2-2003735.zip" TargetMode="External" Id="R46ddba87d09f491c" /><Relationship Type="http://schemas.openxmlformats.org/officeDocument/2006/relationships/hyperlink" Target="http://webapp.etsi.org/teldir/ListPersDetails.asp?PersId=34967" TargetMode="External" Id="R7957cdcb8fa14965" /><Relationship Type="http://schemas.openxmlformats.org/officeDocument/2006/relationships/hyperlink" Target="https://portal.3gpp.org/ngppapp/CreateTdoc.aspx?mode=view&amp;contributionId=1124420" TargetMode="External" Id="Rbc4fb6f0c62d4145" /><Relationship Type="http://schemas.openxmlformats.org/officeDocument/2006/relationships/hyperlink" Target="http://portal.3gpp.org/desktopmodules/Release/ReleaseDetails.aspx?releaseId=191" TargetMode="External" Id="R89d44de160464bd0" /><Relationship Type="http://schemas.openxmlformats.org/officeDocument/2006/relationships/hyperlink" Target="http://portal.3gpp.org/desktopmodules/Specifications/SpecificationDetails.aspx?specificationId=2440" TargetMode="External" Id="R0fffe422c6154d75" /><Relationship Type="http://schemas.openxmlformats.org/officeDocument/2006/relationships/hyperlink" Target="http://portal.3gpp.org/desktopmodules/WorkItem/WorkItemDetails.aspx?workitemId=750167" TargetMode="External" Id="Rea7a7065e5ad4595" /><Relationship Type="http://schemas.openxmlformats.org/officeDocument/2006/relationships/hyperlink" Target="http://webapp.etsi.org/teldir/ListPersDetails.asp?PersId=77863" TargetMode="External" Id="R75ac7a7d1ce245f6" /><Relationship Type="http://schemas.openxmlformats.org/officeDocument/2006/relationships/hyperlink" Target="http://www.3gpp.org/ftp/TSG_RAN/WG2_RL2/TSGR2_109bis-e/Docs/R2-2003737.zip" TargetMode="External" Id="Ra4134124268d4532" /><Relationship Type="http://schemas.openxmlformats.org/officeDocument/2006/relationships/hyperlink" Target="http://webapp.etsi.org/teldir/ListPersDetails.asp?PersId=46046" TargetMode="External" Id="R00ab3ac8f2274c63" /><Relationship Type="http://schemas.openxmlformats.org/officeDocument/2006/relationships/hyperlink" Target="https://portal.3gpp.org/ngppapp/CreateTdoc.aspx?mode=view&amp;contributionId=1114068" TargetMode="External" Id="Rd2feace8052f4fdc" /><Relationship Type="http://schemas.openxmlformats.org/officeDocument/2006/relationships/hyperlink" Target="http://portal.3gpp.org/desktopmodules/Release/ReleaseDetails.aspx?releaseId=190" TargetMode="External" Id="Rcc500a10f3634205" /><Relationship Type="http://schemas.openxmlformats.org/officeDocument/2006/relationships/hyperlink" Target="http://portal.3gpp.org/desktopmodules/WorkItem/WorkItemDetails.aspx?workitemId=750167" TargetMode="External" Id="R8d0c36eb7cfe4dc9" /><Relationship Type="http://schemas.openxmlformats.org/officeDocument/2006/relationships/hyperlink" Target="http://www.3gpp.org/ftp/TSG_RAN/WG2_RL2/TSGR2_109bis-e/Docs/R2-2003738.zip" TargetMode="External" Id="Raf6cd7e92974499e" /><Relationship Type="http://schemas.openxmlformats.org/officeDocument/2006/relationships/hyperlink" Target="http://webapp.etsi.org/teldir/ListPersDetails.asp?PersId=78292" TargetMode="External" Id="R17a36c791f7444ee" /><Relationship Type="http://schemas.openxmlformats.org/officeDocument/2006/relationships/hyperlink" Target="https://portal.3gpp.org/ngppapp/CreateTdoc.aspx?mode=view&amp;contributionId=1106970" TargetMode="External" Id="R36144bf9ffd246ae" /><Relationship Type="http://schemas.openxmlformats.org/officeDocument/2006/relationships/hyperlink" Target="http://portal.3gpp.org/desktopmodules/Release/ReleaseDetails.aspx?releaseId=191" TargetMode="External" Id="R91149bf8b6274e1f" /><Relationship Type="http://schemas.openxmlformats.org/officeDocument/2006/relationships/hyperlink" Target="http://portal.3gpp.org/desktopmodules/WorkItem/WorkItemDetails.aspx?workitemId=830180" TargetMode="External" Id="Rc51af76a7b244d88" /><Relationship Type="http://schemas.openxmlformats.org/officeDocument/2006/relationships/hyperlink" Target="http://www.3gpp.org/ftp/TSG_RAN/WG2_RL2/TSGR2_109bis-e/Docs/R2-2003739.zip" TargetMode="External" Id="R90256f4592f34e57" /><Relationship Type="http://schemas.openxmlformats.org/officeDocument/2006/relationships/hyperlink" Target="http://webapp.etsi.org/teldir/ListPersDetails.asp?PersId=80530" TargetMode="External" Id="R20302a5085be4891" /><Relationship Type="http://schemas.openxmlformats.org/officeDocument/2006/relationships/hyperlink" Target="http://portal.3gpp.org/desktopmodules/Release/ReleaseDetails.aspx?releaseId=191" TargetMode="External" Id="Re8aabdee85874ea2" /><Relationship Type="http://schemas.openxmlformats.org/officeDocument/2006/relationships/hyperlink" Target="http://portal.3gpp.org/desktopmodules/Specifications/SpecificationDetails.aspx?specificationId=3197" TargetMode="External" Id="Rde1526b1526f4272" /><Relationship Type="http://schemas.openxmlformats.org/officeDocument/2006/relationships/hyperlink" Target="http://portal.3gpp.org/desktopmodules/WorkItem/WorkItemDetails.aspx?workitemId=770050" TargetMode="External" Id="Rc7da6dbc36b84461" /><Relationship Type="http://schemas.openxmlformats.org/officeDocument/2006/relationships/hyperlink" Target="http://www.3gpp.org/ftp/TSG_RAN/WG2_RL2/TSGR2_109bis-e/Docs/R2-2003740.zip" TargetMode="External" Id="R6cabc59ad56a44f2" /><Relationship Type="http://schemas.openxmlformats.org/officeDocument/2006/relationships/hyperlink" Target="http://webapp.etsi.org/teldir/ListPersDetails.asp?PersId=77863" TargetMode="External" Id="R70828ef6df7c4f31" /><Relationship Type="http://schemas.openxmlformats.org/officeDocument/2006/relationships/hyperlink" Target="http://www.3gpp.org/ftp/TSG_RAN/WG2_RL2/TSGR2_109bis-e/Docs/R2-2003741.zip" TargetMode="External" Id="R2410955737784579" /><Relationship Type="http://schemas.openxmlformats.org/officeDocument/2006/relationships/hyperlink" Target="http://webapp.etsi.org/teldir/ListPersDetails.asp?PersId=70008" TargetMode="External" Id="R5ac3aaf5bfbd4165" /><Relationship Type="http://schemas.openxmlformats.org/officeDocument/2006/relationships/hyperlink" Target="http://portal.3gpp.org/desktopmodules/Release/ReleaseDetails.aspx?releaseId=191" TargetMode="External" Id="R58aaa314ea164a6a" /><Relationship Type="http://schemas.openxmlformats.org/officeDocument/2006/relationships/hyperlink" Target="http://www.3gpp.org/ftp/TSG_RAN/WG2_RL2/TSGR2_109bis-e/Docs/R2-2003742.zip" TargetMode="External" Id="R3be1b7ed5fa84a23" /><Relationship Type="http://schemas.openxmlformats.org/officeDocument/2006/relationships/hyperlink" Target="http://webapp.etsi.org/teldir/ListPersDetails.asp?PersId=60033" TargetMode="External" Id="R7fe4e3eafc104207" /><Relationship Type="http://schemas.openxmlformats.org/officeDocument/2006/relationships/hyperlink" Target="http://portal.3gpp.org/desktopmodules/Release/ReleaseDetails.aspx?releaseId=191" TargetMode="External" Id="Rc8498a40d2b64d32" /><Relationship Type="http://schemas.openxmlformats.org/officeDocument/2006/relationships/hyperlink" Target="http://portal.3gpp.org/desktopmodules/Specifications/SpecificationDetails.aspx?specificationId=3197" TargetMode="External" Id="R8cb05e11e9144256" /><Relationship Type="http://schemas.openxmlformats.org/officeDocument/2006/relationships/hyperlink" Target="http://portal.3gpp.org/desktopmodules/WorkItem/WorkItemDetails.aspx?workitemId=860150" TargetMode="External" Id="Rd0fafad1f20e405b" /><Relationship Type="http://schemas.openxmlformats.org/officeDocument/2006/relationships/hyperlink" Target="http://www.3gpp.org/ftp/TSG_RAN/WG2_RL2/TSGR2_109bis-e/Docs/R2-2003743.zip" TargetMode="External" Id="Ra31d5f355cae44bf" /><Relationship Type="http://schemas.openxmlformats.org/officeDocument/2006/relationships/hyperlink" Target="http://webapp.etsi.org/teldir/ListPersDetails.asp?PersId=60033" TargetMode="External" Id="Re0184c80d29042df" /><Relationship Type="http://schemas.openxmlformats.org/officeDocument/2006/relationships/hyperlink" Target="http://portal.3gpp.org/desktopmodules/Release/ReleaseDetails.aspx?releaseId=191" TargetMode="External" Id="Rd824eaf34bfc4bb9" /><Relationship Type="http://schemas.openxmlformats.org/officeDocument/2006/relationships/hyperlink" Target="http://portal.3gpp.org/desktopmodules/Specifications/SpecificationDetails.aspx?specificationId=3197" TargetMode="External" Id="Rcc820faf91874dd5" /><Relationship Type="http://schemas.openxmlformats.org/officeDocument/2006/relationships/hyperlink" Target="http://portal.3gpp.org/desktopmodules/WorkItem/WorkItemDetails.aspx?workitemId=860150" TargetMode="External" Id="Rb5efe477aa8a40ce" /><Relationship Type="http://schemas.openxmlformats.org/officeDocument/2006/relationships/hyperlink" Target="http://webapp.etsi.org/teldir/ListPersDetails.asp?PersId=70626" TargetMode="External" Id="R53371d7ffdda49b9" /><Relationship Type="http://schemas.openxmlformats.org/officeDocument/2006/relationships/hyperlink" Target="https://portal.3gpp.org/ngppapp/CreateTdoc.aspx?mode=view&amp;contributionId=1114276" TargetMode="External" Id="Rb5f197a244184376" /><Relationship Type="http://schemas.openxmlformats.org/officeDocument/2006/relationships/hyperlink" Target="http://portal.3gpp.org/desktopmodules/Release/ReleaseDetails.aspx?releaseId=191" TargetMode="External" Id="R6ab130817e43433f" /><Relationship Type="http://schemas.openxmlformats.org/officeDocument/2006/relationships/hyperlink" Target="http://portal.3gpp.org/desktopmodules/Specifications/SpecificationDetails.aspx?specificationId=2440" TargetMode="External" Id="R470aace4d5174a0a" /><Relationship Type="http://schemas.openxmlformats.org/officeDocument/2006/relationships/hyperlink" Target="http://portal.3gpp.org/desktopmodules/WorkItem/WorkItemDetails.aspx?workitemId=800184" TargetMode="External" Id="R5aab5ff43a174ace" /><Relationship Type="http://schemas.openxmlformats.org/officeDocument/2006/relationships/hyperlink" Target="http://webapp.etsi.org/teldir/ListPersDetails.asp?PersId=70626" TargetMode="External" Id="R2b8e7da99d504834" /><Relationship Type="http://schemas.openxmlformats.org/officeDocument/2006/relationships/hyperlink" Target="https://portal.3gpp.org/ngppapp/CreateTdoc.aspx?mode=view&amp;contributionId=1114277" TargetMode="External" Id="Rd2645b2a7aa84c81" /><Relationship Type="http://schemas.openxmlformats.org/officeDocument/2006/relationships/hyperlink" Target="http://portal.3gpp.org/desktopmodules/Release/ReleaseDetails.aspx?releaseId=191" TargetMode="External" Id="R34688965109d46ef" /><Relationship Type="http://schemas.openxmlformats.org/officeDocument/2006/relationships/hyperlink" Target="http://portal.3gpp.org/desktopmodules/Specifications/SpecificationDetails.aspx?specificationId=2431" TargetMode="External" Id="R8b3c6cbaf0db49ba" /><Relationship Type="http://schemas.openxmlformats.org/officeDocument/2006/relationships/hyperlink" Target="http://portal.3gpp.org/desktopmodules/WorkItem/WorkItemDetails.aspx?workitemId=800184" TargetMode="External" Id="Rc17cc511f4524076" /><Relationship Type="http://schemas.openxmlformats.org/officeDocument/2006/relationships/hyperlink" Target="http://www.3gpp.org/ftp/TSG_RAN/WG2_RL2/TSGR2_109bis-e/Docs/R2-2003746.zip" TargetMode="External" Id="Rba011b41a85d4339" /><Relationship Type="http://schemas.openxmlformats.org/officeDocument/2006/relationships/hyperlink" Target="http://webapp.etsi.org/teldir/ListPersDetails.asp?PersId=70626" TargetMode="External" Id="R759b6b6cd62c47c6" /><Relationship Type="http://schemas.openxmlformats.org/officeDocument/2006/relationships/hyperlink" Target="http://portal.3gpp.org/desktopmodules/Release/ReleaseDetails.aspx?releaseId=191" TargetMode="External" Id="R9606be341187469c" /><Relationship Type="http://schemas.openxmlformats.org/officeDocument/2006/relationships/hyperlink" Target="http://www.3gpp.org/ftp/TSG_RAN/WG2_RL2/TSGR2_109bis-e/Docs/R2-2003747.zip" TargetMode="External" Id="R00770dbbeb34410b" /><Relationship Type="http://schemas.openxmlformats.org/officeDocument/2006/relationships/hyperlink" Target="http://webapp.etsi.org/teldir/ListPersDetails.asp?PersId=70626" TargetMode="External" Id="R2cfceef3efb6418c" /><Relationship Type="http://schemas.openxmlformats.org/officeDocument/2006/relationships/hyperlink" Target="https://portal.3gpp.org/ngppapp/CreateTdoc.aspx?mode=view&amp;contributionId=1111356" TargetMode="External" Id="R2ea23e9e6bb64da2" /><Relationship Type="http://schemas.openxmlformats.org/officeDocument/2006/relationships/hyperlink" Target="http://portal.3gpp.org/desktopmodules/Release/ReleaseDetails.aspx?releaseId=191" TargetMode="External" Id="R72b3174cadf84932" /><Relationship Type="http://schemas.openxmlformats.org/officeDocument/2006/relationships/hyperlink" Target="http://portal.3gpp.org/desktopmodules/WorkItem/WorkItemDetails.aspx?workitemId=800184" TargetMode="External" Id="Re6f1ac94df8542b8" /><Relationship Type="http://schemas.openxmlformats.org/officeDocument/2006/relationships/hyperlink" Target="http://www.3gpp.org/ftp/TSG_RAN/WG2_RL2/TSGR2_109bis-e/Docs/R2-2003748.zip" TargetMode="External" Id="R0671da0a07124547" /><Relationship Type="http://schemas.openxmlformats.org/officeDocument/2006/relationships/hyperlink" Target="http://webapp.etsi.org/teldir/ListPersDetails.asp?PersId=70626" TargetMode="External" Id="R1bfc2d3774c44822" /><Relationship Type="http://schemas.openxmlformats.org/officeDocument/2006/relationships/hyperlink" Target="https://portal.3gpp.org/ngppapp/CreateTdoc.aspx?mode=view&amp;contributionId=1114287" TargetMode="External" Id="Rc645f7f1ce59475b" /><Relationship Type="http://schemas.openxmlformats.org/officeDocument/2006/relationships/hyperlink" Target="http://portal.3gpp.org/desktopmodules/Release/ReleaseDetails.aspx?releaseId=191" TargetMode="External" Id="R812a3606f576415c" /><Relationship Type="http://schemas.openxmlformats.org/officeDocument/2006/relationships/hyperlink" Target="http://portal.3gpp.org/desktopmodules/WorkItem/WorkItemDetails.aspx?workitemId=800184" TargetMode="External" Id="R23f1094e353c4ec9" /><Relationship Type="http://schemas.openxmlformats.org/officeDocument/2006/relationships/hyperlink" Target="http://www.3gpp.org/ftp/TSG_RAN/WG2_RL2/TSGR2_109bis-e/Docs/R2-2003749.zip" TargetMode="External" Id="Rbb05848e972f4861" /><Relationship Type="http://schemas.openxmlformats.org/officeDocument/2006/relationships/hyperlink" Target="http://webapp.etsi.org/teldir/ListPersDetails.asp?PersId=70626" TargetMode="External" Id="R78590ef94e004b93" /><Relationship Type="http://schemas.openxmlformats.org/officeDocument/2006/relationships/hyperlink" Target="https://portal.3gpp.org/ngppapp/CreateTdoc.aspx?mode=view&amp;contributionId=1114286" TargetMode="External" Id="R4e168f52b6f14347" /><Relationship Type="http://schemas.openxmlformats.org/officeDocument/2006/relationships/hyperlink" Target="http://portal.3gpp.org/desktopmodules/Release/ReleaseDetails.aspx?releaseId=191" TargetMode="External" Id="Red9d410e773e49a4" /><Relationship Type="http://schemas.openxmlformats.org/officeDocument/2006/relationships/hyperlink" Target="http://portal.3gpp.org/desktopmodules/WorkItem/WorkItemDetails.aspx?workitemId=800184" TargetMode="External" Id="R64486c833d5b4f2f" /><Relationship Type="http://schemas.openxmlformats.org/officeDocument/2006/relationships/hyperlink" Target="http://www.3gpp.org/ftp/TSG_RAN/WG2_RL2/TSGR2_109bis-e/Docs/R2-2003750.zip" TargetMode="External" Id="Rb320146e70ff4880" /><Relationship Type="http://schemas.openxmlformats.org/officeDocument/2006/relationships/hyperlink" Target="http://webapp.etsi.org/teldir/ListPersDetails.asp?PersId=72271" TargetMode="External" Id="Re265c0022638400e" /><Relationship Type="http://schemas.openxmlformats.org/officeDocument/2006/relationships/hyperlink" Target="https://portal.3gpp.org/ngppapp/CreateTdoc.aspx?mode=view&amp;contributionId=1090612" TargetMode="External" Id="R541f621cc6d84311" /><Relationship Type="http://schemas.openxmlformats.org/officeDocument/2006/relationships/hyperlink" Target="https://portal.3gpp.org/ngppapp/CreateTdoc.aspx?mode=view&amp;contributionId=1124845" TargetMode="External" Id="R01b29583c34a44ef" /><Relationship Type="http://schemas.openxmlformats.org/officeDocument/2006/relationships/hyperlink" Target="http://portal.3gpp.org/desktopmodules/Release/ReleaseDetails.aspx?releaseId=190" TargetMode="External" Id="R4b283d1393264811" /><Relationship Type="http://schemas.openxmlformats.org/officeDocument/2006/relationships/hyperlink" Target="http://portal.3gpp.org/desktopmodules/WorkItem/WorkItemDetails.aspx?workitemId=750167" TargetMode="External" Id="R5471329271a74a85" /><Relationship Type="http://schemas.openxmlformats.org/officeDocument/2006/relationships/hyperlink" Target="http://www.3gpp.org/ftp/TSG_RAN/WG2_RL2/TSGR2_109bis-e/Docs/R2-2003751.zip" TargetMode="External" Id="R15268ac7186543cc" /><Relationship Type="http://schemas.openxmlformats.org/officeDocument/2006/relationships/hyperlink" Target="http://webapp.etsi.org/teldir/ListPersDetails.asp?PersId=72271" TargetMode="External" Id="R64c56b1632974d0b" /><Relationship Type="http://schemas.openxmlformats.org/officeDocument/2006/relationships/hyperlink" Target="https://portal.3gpp.org/ngppapp/CreateTdoc.aspx?mode=view&amp;contributionId=1090613" TargetMode="External" Id="R04b9fc5ab3f340fb" /><Relationship Type="http://schemas.openxmlformats.org/officeDocument/2006/relationships/hyperlink" Target="https://portal.3gpp.org/ngppapp/CreateTdoc.aspx?mode=view&amp;contributionId=1124846" TargetMode="External" Id="R112597920d0b452b" /><Relationship Type="http://schemas.openxmlformats.org/officeDocument/2006/relationships/hyperlink" Target="http://portal.3gpp.org/desktopmodules/Release/ReleaseDetails.aspx?releaseId=190" TargetMode="External" Id="R80bfc8db3cc54819" /><Relationship Type="http://schemas.openxmlformats.org/officeDocument/2006/relationships/hyperlink" Target="http://portal.3gpp.org/desktopmodules/Specifications/SpecificationDetails.aspx?specificationId=3193" TargetMode="External" Id="Rdc1e9bf786bc4c02" /><Relationship Type="http://schemas.openxmlformats.org/officeDocument/2006/relationships/hyperlink" Target="http://portal.3gpp.org/desktopmodules/WorkItem/WorkItemDetails.aspx?workitemId=750167" TargetMode="External" Id="Rfc6170a5b21e4913" /><Relationship Type="http://schemas.openxmlformats.org/officeDocument/2006/relationships/hyperlink" Target="http://www.3gpp.org/ftp/TSG_RAN/WG2_RL2/TSGR2_109bis-e/Docs/R2-2003752.zip" TargetMode="External" Id="Ra8fa7db6104e4ed7" /><Relationship Type="http://schemas.openxmlformats.org/officeDocument/2006/relationships/hyperlink" Target="http://webapp.etsi.org/teldir/ListPersDetails.asp?PersId=72271" TargetMode="External" Id="Re8271b0a0b7f46e8" /><Relationship Type="http://schemas.openxmlformats.org/officeDocument/2006/relationships/hyperlink" Target="https://portal.3gpp.org/ngppapp/CreateTdoc.aspx?mode=view&amp;contributionId=1090614" TargetMode="External" Id="Ra2608b66388646b9" /><Relationship Type="http://schemas.openxmlformats.org/officeDocument/2006/relationships/hyperlink" Target="https://portal.3gpp.org/ngppapp/CreateTdoc.aspx?mode=view&amp;contributionId=1124847" TargetMode="External" Id="Rea7d8f5e118b4bf3" /><Relationship Type="http://schemas.openxmlformats.org/officeDocument/2006/relationships/hyperlink" Target="http://portal.3gpp.org/desktopmodules/Release/ReleaseDetails.aspx?releaseId=190" TargetMode="External" Id="Rc7ddb2c4434c42e4" /><Relationship Type="http://schemas.openxmlformats.org/officeDocument/2006/relationships/hyperlink" Target="http://portal.3gpp.org/desktopmodules/Specifications/SpecificationDetails.aspx?specificationId=3197" TargetMode="External" Id="R5c57cdd5fa834dae" /><Relationship Type="http://schemas.openxmlformats.org/officeDocument/2006/relationships/hyperlink" Target="http://portal.3gpp.org/desktopmodules/WorkItem/WorkItemDetails.aspx?workitemId=750167" TargetMode="External" Id="Re7e02c149756410e" /><Relationship Type="http://schemas.openxmlformats.org/officeDocument/2006/relationships/hyperlink" Target="http://www.3gpp.org/ftp/TSG_RAN/WG2_RL2/TSGR2_109bis-e/Docs/R2-2003753.zip" TargetMode="External" Id="R030bbc5d97de46b5" /><Relationship Type="http://schemas.openxmlformats.org/officeDocument/2006/relationships/hyperlink" Target="http://webapp.etsi.org/teldir/ListPersDetails.asp?PersId=77983" TargetMode="External" Id="R25ff0e3729b24af9" /><Relationship Type="http://schemas.openxmlformats.org/officeDocument/2006/relationships/hyperlink" Target="http://portal.3gpp.org/desktopmodules/Release/ReleaseDetails.aspx?releaseId=191" TargetMode="External" Id="R032237ce2e0843bf" /><Relationship Type="http://schemas.openxmlformats.org/officeDocument/2006/relationships/hyperlink" Target="http://portal.3gpp.org/desktopmodules/Specifications/SpecificationDetails.aspx?specificationId=3197" TargetMode="External" Id="Ra65e385f77f149d3" /><Relationship Type="http://schemas.openxmlformats.org/officeDocument/2006/relationships/hyperlink" Target="http://www.3gpp.org/ftp/TSG_RAN/WG2_RL2/TSGR2_109bis-e/Docs/R2-2003754.zip" TargetMode="External" Id="Ref85668e676843bb" /><Relationship Type="http://schemas.openxmlformats.org/officeDocument/2006/relationships/hyperlink" Target="http://webapp.etsi.org/teldir/ListPersDetails.asp?PersId=80530" TargetMode="External" Id="R0db9b4b91618401a" /><Relationship Type="http://schemas.openxmlformats.org/officeDocument/2006/relationships/hyperlink" Target="http://portal.3gpp.org/desktopmodules/Release/ReleaseDetails.aspx?releaseId=191" TargetMode="External" Id="R7b49c51757d0498c" /><Relationship Type="http://schemas.openxmlformats.org/officeDocument/2006/relationships/hyperlink" Target="http://portal.3gpp.org/desktopmodules/Specifications/SpecificationDetails.aspx?specificationId=3197" TargetMode="External" Id="R596749e2a79843ca" /><Relationship Type="http://schemas.openxmlformats.org/officeDocument/2006/relationships/hyperlink" Target="http://portal.3gpp.org/desktopmodules/WorkItem/WorkItemDetails.aspx?workitemId=770050" TargetMode="External" Id="R7ef8641054574b9e" /><Relationship Type="http://schemas.openxmlformats.org/officeDocument/2006/relationships/hyperlink" Target="http://www.3gpp.org/ftp/TSG_RAN/WG2_RL2/TSGR2_109bis-e/Docs/R2-2003755.zip" TargetMode="External" Id="Rc671b652a5054569" /><Relationship Type="http://schemas.openxmlformats.org/officeDocument/2006/relationships/hyperlink" Target="http://webapp.etsi.org/teldir/ListPersDetails.asp?PersId=70583" TargetMode="External" Id="Rb5489eeacd804fe9" /><Relationship Type="http://schemas.openxmlformats.org/officeDocument/2006/relationships/hyperlink" Target="http://www.3gpp.org/ftp/TSG_RAN/WG2_RL2/TSGR2_109bis-e/Docs/R2-2003756.zip" TargetMode="External" Id="R58a1c2b1f5a64db2" /><Relationship Type="http://schemas.openxmlformats.org/officeDocument/2006/relationships/hyperlink" Target="http://webapp.etsi.org/teldir/ListPersDetails.asp?PersId=80530" TargetMode="External" Id="Re81df0495b524b13" /><Relationship Type="http://schemas.openxmlformats.org/officeDocument/2006/relationships/hyperlink" Target="http://portal.3gpp.org/desktopmodules/Release/ReleaseDetails.aspx?releaseId=191" TargetMode="External" Id="Rb5735e0717b94a79" /><Relationship Type="http://schemas.openxmlformats.org/officeDocument/2006/relationships/hyperlink" Target="http://portal.3gpp.org/desktopmodules/Specifications/SpecificationDetails.aspx?specificationId=3197" TargetMode="External" Id="Rc9dc483db5ce4552" /><Relationship Type="http://schemas.openxmlformats.org/officeDocument/2006/relationships/hyperlink" Target="http://portal.3gpp.org/desktopmodules/WorkItem/WorkItemDetails.aspx?workitemId=830178" TargetMode="External" Id="Rf8d179f11e00414b" /><Relationship Type="http://schemas.openxmlformats.org/officeDocument/2006/relationships/hyperlink" Target="http://www.3gpp.org/ftp/TSG_RAN/WG2_RL2/TSGR2_109bis-e/Docs/R2-2003757.zip" TargetMode="External" Id="Rbff1d8b304174608" /><Relationship Type="http://schemas.openxmlformats.org/officeDocument/2006/relationships/hyperlink" Target="http://webapp.etsi.org/teldir/ListPersDetails.asp?PersId=33638" TargetMode="External" Id="Rf589e347afd9462a" /><Relationship Type="http://schemas.openxmlformats.org/officeDocument/2006/relationships/hyperlink" Target="http://portal.3gpp.org/desktopmodules/Release/ReleaseDetails.aspx?releaseId=191" TargetMode="External" Id="R03ccea7fb4af49f2" /><Relationship Type="http://schemas.openxmlformats.org/officeDocument/2006/relationships/hyperlink" Target="http://portal.3gpp.org/desktopmodules/WorkItem/WorkItemDetails.aspx?workitemId=830178" TargetMode="External" Id="Ra29092f31b9b4ad7" /><Relationship Type="http://schemas.openxmlformats.org/officeDocument/2006/relationships/hyperlink" Target="http://www.3gpp.org/ftp/TSG_RAN/WG2_RL2/TSGR2_109bis-e/Docs/R2-2003758.zip" TargetMode="External" Id="R97aa7a5015ba452a" /><Relationship Type="http://schemas.openxmlformats.org/officeDocument/2006/relationships/hyperlink" Target="http://webapp.etsi.org/teldir/ListPersDetails.asp?PersId=83112" TargetMode="External" Id="R87e4e4f0e69f486b" /><Relationship Type="http://schemas.openxmlformats.org/officeDocument/2006/relationships/hyperlink" Target="http://portal.3gpp.org/desktopmodules/WorkItem/WorkItemDetails.aspx?workitemId=830180" TargetMode="External" Id="Rb86bb1a40c70400d" /><Relationship Type="http://schemas.openxmlformats.org/officeDocument/2006/relationships/hyperlink" Target="http://www.3gpp.org/ftp/TSG_RAN/WG2_RL2/TSGR2_109bis-e/Docs/R2-2003759.zip" TargetMode="External" Id="Re8b4f72c4f654361" /><Relationship Type="http://schemas.openxmlformats.org/officeDocument/2006/relationships/hyperlink" Target="http://webapp.etsi.org/teldir/ListPersDetails.asp?PersId=80530" TargetMode="External" Id="R81c1589909ee4059" /><Relationship Type="http://schemas.openxmlformats.org/officeDocument/2006/relationships/hyperlink" Target="http://portal.3gpp.org/desktopmodules/Release/ReleaseDetails.aspx?releaseId=191" TargetMode="External" Id="R8722a062f3274a6f" /><Relationship Type="http://schemas.openxmlformats.org/officeDocument/2006/relationships/hyperlink" Target="http://portal.3gpp.org/desktopmodules/Specifications/SpecificationDetails.aspx?specificationId=3197" TargetMode="External" Id="R638d93581bd242dc" /><Relationship Type="http://schemas.openxmlformats.org/officeDocument/2006/relationships/hyperlink" Target="http://portal.3gpp.org/desktopmodules/WorkItem/WorkItemDetails.aspx?workitemId=830178" TargetMode="External" Id="R06aa84aeacc549d6" /><Relationship Type="http://schemas.openxmlformats.org/officeDocument/2006/relationships/hyperlink" Target="http://www.3gpp.org/ftp/TSG_RAN/WG2_RL2/TSGR2_109bis-e/Docs/R2-2003760.zip" TargetMode="External" Id="R3e7e7cff630246f0" /><Relationship Type="http://schemas.openxmlformats.org/officeDocument/2006/relationships/hyperlink" Target="http://webapp.etsi.org/teldir/ListPersDetails.asp?PersId=80666" TargetMode="External" Id="Red6dfe7d7f9747f0" /><Relationship Type="http://schemas.openxmlformats.org/officeDocument/2006/relationships/hyperlink" Target="https://portal.3gpp.org/ngppapp/CreateTdoc.aspx?mode=view&amp;contributionId=1108887" TargetMode="External" Id="R4743ea3bb1424a97" /><Relationship Type="http://schemas.openxmlformats.org/officeDocument/2006/relationships/hyperlink" Target="http://portal.3gpp.org/desktopmodules/Release/ReleaseDetails.aspx?releaseId=191" TargetMode="External" Id="Re70c0c644e734034" /><Relationship Type="http://schemas.openxmlformats.org/officeDocument/2006/relationships/hyperlink" Target="http://portal.3gpp.org/desktopmodules/WorkItem/WorkItemDetails.aspx?workitemId=800188" TargetMode="External" Id="R1206102d765846ad" /><Relationship Type="http://schemas.openxmlformats.org/officeDocument/2006/relationships/hyperlink" Target="http://www.3gpp.org/ftp/TSG_RAN/WG2_RL2/TSGR2_109bis-e/Docs/R2-2003761.zip" TargetMode="External" Id="R2c1312289f064e41" /><Relationship Type="http://schemas.openxmlformats.org/officeDocument/2006/relationships/hyperlink" Target="http://webapp.etsi.org/teldir/ListPersDetails.asp?PersId=80666" TargetMode="External" Id="R66030c823e384c6a" /><Relationship Type="http://schemas.openxmlformats.org/officeDocument/2006/relationships/hyperlink" Target="https://portal.3gpp.org/ngppapp/CreateTdoc.aspx?mode=view&amp;contributionId=1108888" TargetMode="External" Id="Rd308c0c5b2744745" /><Relationship Type="http://schemas.openxmlformats.org/officeDocument/2006/relationships/hyperlink" Target="http://portal.3gpp.org/desktopmodules/Release/ReleaseDetails.aspx?releaseId=191" TargetMode="External" Id="R11cf2cb8806a40db" /><Relationship Type="http://schemas.openxmlformats.org/officeDocument/2006/relationships/hyperlink" Target="http://portal.3gpp.org/desktopmodules/Specifications/SpecificationDetails.aspx?specificationId=2440" TargetMode="External" Id="R4d774c35b2f54474" /><Relationship Type="http://schemas.openxmlformats.org/officeDocument/2006/relationships/hyperlink" Target="http://portal.3gpp.org/desktopmodules/WorkItem/WorkItemDetails.aspx?workitemId=800188" TargetMode="External" Id="Re5b4409f435941ed" /><Relationship Type="http://schemas.openxmlformats.org/officeDocument/2006/relationships/hyperlink" Target="http://www.3gpp.org/ftp/TSG_RAN/WG2_RL2/TSGR2_109bis-e/Docs/R2-2003762.zip" TargetMode="External" Id="Ra701ee1a042c441e" /><Relationship Type="http://schemas.openxmlformats.org/officeDocument/2006/relationships/hyperlink" Target="http://webapp.etsi.org/teldir/ListPersDetails.asp?PersId=80666" TargetMode="External" Id="R43053fc4282f40f2" /><Relationship Type="http://schemas.openxmlformats.org/officeDocument/2006/relationships/hyperlink" Target="https://portal.3gpp.org/ngppapp/CreateTdoc.aspx?mode=view&amp;contributionId=1108889" TargetMode="External" Id="R5dba9b8784a94764" /><Relationship Type="http://schemas.openxmlformats.org/officeDocument/2006/relationships/hyperlink" Target="http://portal.3gpp.org/desktopmodules/Release/ReleaseDetails.aspx?releaseId=191" TargetMode="External" Id="R86d04ab46d7f487f" /><Relationship Type="http://schemas.openxmlformats.org/officeDocument/2006/relationships/hyperlink" Target="http://portal.3gpp.org/desktopmodules/WorkItem/WorkItemDetails.aspx?workitemId=800188" TargetMode="External" Id="R09d73e700e284e9a" /><Relationship Type="http://schemas.openxmlformats.org/officeDocument/2006/relationships/hyperlink" Target="http://www.3gpp.org/ftp/TSG_RAN/WG2_RL2/TSGR2_109bis-e/Docs/R2-2003763.zip" TargetMode="External" Id="Rbad534bc5940480a" /><Relationship Type="http://schemas.openxmlformats.org/officeDocument/2006/relationships/hyperlink" Target="http://webapp.etsi.org/teldir/ListPersDetails.asp?PersId=80666" TargetMode="External" Id="R5ebb7e2e413f4e3e" /><Relationship Type="http://schemas.openxmlformats.org/officeDocument/2006/relationships/hyperlink" Target="https://portal.3gpp.org/ngppapp/CreateTdoc.aspx?mode=view&amp;contributionId=1108890" TargetMode="External" Id="R371d73e16f7448e3" /><Relationship Type="http://schemas.openxmlformats.org/officeDocument/2006/relationships/hyperlink" Target="http://portal.3gpp.org/desktopmodules/Release/ReleaseDetails.aspx?releaseId=191" TargetMode="External" Id="Ra1bbde59a4f14e09" /><Relationship Type="http://schemas.openxmlformats.org/officeDocument/2006/relationships/hyperlink" Target="http://portal.3gpp.org/desktopmodules/Specifications/SpecificationDetails.aspx?specificationId=3197" TargetMode="External" Id="Ra97c6d9925c240cd" /><Relationship Type="http://schemas.openxmlformats.org/officeDocument/2006/relationships/hyperlink" Target="http://portal.3gpp.org/desktopmodules/WorkItem/WorkItemDetails.aspx?workitemId=800188" TargetMode="External" Id="Reae0feae460f403a" /><Relationship Type="http://schemas.openxmlformats.org/officeDocument/2006/relationships/hyperlink" Target="http://www.3gpp.org/ftp/TSG_RAN/WG2_RL2/TSGR2_109bis-e/Docs/R2-2003764.zip" TargetMode="External" Id="Rde704d7a046d436c" /><Relationship Type="http://schemas.openxmlformats.org/officeDocument/2006/relationships/hyperlink" Target="http://webapp.etsi.org/teldir/ListPersDetails.asp?PersId=76322" TargetMode="External" Id="Rc79e4cd594404c77" /><Relationship Type="http://schemas.openxmlformats.org/officeDocument/2006/relationships/hyperlink" Target="https://portal.3gpp.org/ngppapp/CreateTdoc.aspx?mode=view&amp;contributionId=1108398" TargetMode="External" Id="R6df61f0f29b34505" /><Relationship Type="http://schemas.openxmlformats.org/officeDocument/2006/relationships/hyperlink" Target="https://portal.3gpp.org/ngppapp/CreateTdoc.aspx?mode=view&amp;contributionId=1111573" TargetMode="External" Id="R011bf2f9ec2d4666" /><Relationship Type="http://schemas.openxmlformats.org/officeDocument/2006/relationships/hyperlink" Target="http://portal.3gpp.org/desktopmodules/Release/ReleaseDetails.aspx?releaseId=190" TargetMode="External" Id="R3ee192914f2243e4" /><Relationship Type="http://schemas.openxmlformats.org/officeDocument/2006/relationships/hyperlink" Target="http://portal.3gpp.org/desktopmodules/Specifications/SpecificationDetails.aspx?specificationId=3193" TargetMode="External" Id="Rddd3f85026134c19" /><Relationship Type="http://schemas.openxmlformats.org/officeDocument/2006/relationships/hyperlink" Target="http://portal.3gpp.org/desktopmodules/WorkItem/WorkItemDetails.aspx?workitemId=750167" TargetMode="External" Id="R30f3ff7e83564d01" /><Relationship Type="http://schemas.openxmlformats.org/officeDocument/2006/relationships/hyperlink" Target="http://www.3gpp.org/ftp/TSG_RAN/WG2_RL2/TSGR2_109bis-e/Docs/R2-2003765.zip" TargetMode="External" Id="Rea74fad921fd4302" /><Relationship Type="http://schemas.openxmlformats.org/officeDocument/2006/relationships/hyperlink" Target="http://webapp.etsi.org/teldir/ListPersDetails.asp?PersId=76322" TargetMode="External" Id="R4511057ff2324c49" /><Relationship Type="http://schemas.openxmlformats.org/officeDocument/2006/relationships/hyperlink" Target="https://portal.3gpp.org/ngppapp/CreateTdoc.aspx?mode=view&amp;contributionId=1108399" TargetMode="External" Id="Rc49975c7863c451f" /><Relationship Type="http://schemas.openxmlformats.org/officeDocument/2006/relationships/hyperlink" Target="https://portal.3gpp.org/ngppapp/CreateTdoc.aspx?mode=view&amp;contributionId=1111574" TargetMode="External" Id="Rc563bf4e00e34ca5" /><Relationship Type="http://schemas.openxmlformats.org/officeDocument/2006/relationships/hyperlink" Target="http://portal.3gpp.org/desktopmodules/Release/ReleaseDetails.aspx?releaseId=191" TargetMode="External" Id="R916dcfc9a741411b" /><Relationship Type="http://schemas.openxmlformats.org/officeDocument/2006/relationships/hyperlink" Target="http://portal.3gpp.org/desktopmodules/Specifications/SpecificationDetails.aspx?specificationId=3193" TargetMode="External" Id="R597dbf0c1e394279" /><Relationship Type="http://schemas.openxmlformats.org/officeDocument/2006/relationships/hyperlink" Target="http://portal.3gpp.org/desktopmodules/WorkItem/WorkItemDetails.aspx?workitemId=750167" TargetMode="External" Id="R146aefbb051d49ac" /><Relationship Type="http://schemas.openxmlformats.org/officeDocument/2006/relationships/hyperlink" Target="http://www.3gpp.org/ftp/TSG_RAN/WG2_RL2/TSGR2_109bis-e/Docs/R2-2003766.zip" TargetMode="External" Id="Ra0b6b2927c584835" /><Relationship Type="http://schemas.openxmlformats.org/officeDocument/2006/relationships/hyperlink" Target="http://webapp.etsi.org/teldir/ListPersDetails.asp?PersId=42607" TargetMode="External" Id="R4ee64c0bfa3a48d7" /><Relationship Type="http://schemas.openxmlformats.org/officeDocument/2006/relationships/hyperlink" Target="https://portal.3gpp.org/ngppapp/CreateTdoc.aspx?mode=view&amp;contributionId=1106109" TargetMode="External" Id="R5b512b1d1fe04d27" /><Relationship Type="http://schemas.openxmlformats.org/officeDocument/2006/relationships/hyperlink" Target="http://portal.3gpp.org/desktopmodules/Release/ReleaseDetails.aspx?releaseId=190" TargetMode="External" Id="R8e9c43b2655d4b71" /><Relationship Type="http://schemas.openxmlformats.org/officeDocument/2006/relationships/hyperlink" Target="http://portal.3gpp.org/desktopmodules/Specifications/SpecificationDetails.aspx?specificationId=3195" TargetMode="External" Id="Ra620337304ba4175" /><Relationship Type="http://schemas.openxmlformats.org/officeDocument/2006/relationships/hyperlink" Target="http://portal.3gpp.org/desktopmodules/WorkItem/WorkItemDetails.aspx?workitemId=750167" TargetMode="External" Id="Rdbdf69578ad644cc" /><Relationship Type="http://schemas.openxmlformats.org/officeDocument/2006/relationships/hyperlink" Target="http://www.3gpp.org/ftp/TSG_RAN/WG2_RL2/TSGR2_109bis-e/Docs/R2-2003767.zip" TargetMode="External" Id="R27a31d27844d400b" /><Relationship Type="http://schemas.openxmlformats.org/officeDocument/2006/relationships/hyperlink" Target="http://webapp.etsi.org/teldir/ListPersDetails.asp?PersId=42607" TargetMode="External" Id="R609aa5c43e1f45e9" /><Relationship Type="http://schemas.openxmlformats.org/officeDocument/2006/relationships/hyperlink" Target="https://portal.3gpp.org/ngppapp/CreateTdoc.aspx?mode=view&amp;contributionId=1106115" TargetMode="External" Id="R37e881fa454d46a2" /><Relationship Type="http://schemas.openxmlformats.org/officeDocument/2006/relationships/hyperlink" Target="http://portal.3gpp.org/desktopmodules/Release/ReleaseDetails.aspx?releaseId=191" TargetMode="External" Id="Re918b6f80b4d4585" /><Relationship Type="http://schemas.openxmlformats.org/officeDocument/2006/relationships/hyperlink" Target="http://portal.3gpp.org/desktopmodules/Specifications/SpecificationDetails.aspx?specificationId=3195" TargetMode="External" Id="Rc0d9188c5b9d430c" /><Relationship Type="http://schemas.openxmlformats.org/officeDocument/2006/relationships/hyperlink" Target="http://portal.3gpp.org/desktopmodules/WorkItem/WorkItemDetails.aspx?workitemId=750167" TargetMode="External" Id="R7ede7f6b680c452a" /><Relationship Type="http://schemas.openxmlformats.org/officeDocument/2006/relationships/hyperlink" Target="http://www.3gpp.org/ftp/TSG_RAN/WG2_RL2/TSGR2_109bis-e/Docs/R2-2003768.zip" TargetMode="External" Id="R3ee8c5a447484777" /><Relationship Type="http://schemas.openxmlformats.org/officeDocument/2006/relationships/hyperlink" Target="http://webapp.etsi.org/teldir/ListPersDetails.asp?PersId=72226" TargetMode="External" Id="R1263e60e7c404334" /><Relationship Type="http://schemas.openxmlformats.org/officeDocument/2006/relationships/hyperlink" Target="https://portal.3gpp.org/ngppapp/CreateTdoc.aspx?mode=view&amp;contributionId=1107310" TargetMode="External" Id="Rec32281ed634471e" /><Relationship Type="http://schemas.openxmlformats.org/officeDocument/2006/relationships/hyperlink" Target="https://portal.3gpp.org/ngppapp/CreateTdoc.aspx?mode=view&amp;contributionId=1114224" TargetMode="External" Id="R102e42a9b0924d72" /><Relationship Type="http://schemas.openxmlformats.org/officeDocument/2006/relationships/hyperlink" Target="http://portal.3gpp.org/desktopmodules/Release/ReleaseDetails.aspx?releaseId=191" TargetMode="External" Id="R1da7c20e572c46c9" /><Relationship Type="http://schemas.openxmlformats.org/officeDocument/2006/relationships/hyperlink" Target="http://portal.3gpp.org/desktopmodules/Specifications/SpecificationDetails.aspx?specificationId=3194" TargetMode="External" Id="Rcea2fd2e3d814139" /><Relationship Type="http://schemas.openxmlformats.org/officeDocument/2006/relationships/hyperlink" Target="http://portal.3gpp.org/desktopmodules/WorkItem/WorkItemDetails.aspx?workitemId=830177" TargetMode="External" Id="Rbe8909025c004add" /><Relationship Type="http://schemas.openxmlformats.org/officeDocument/2006/relationships/hyperlink" Target="http://www.3gpp.org/ftp/TSG_RAN/WG2_RL2/TSGR2_109bis-e/Docs/R2-2003769.zip" TargetMode="External" Id="Rf747f5d763fc4022" /><Relationship Type="http://schemas.openxmlformats.org/officeDocument/2006/relationships/hyperlink" Target="http://webapp.etsi.org/teldir/ListPersDetails.asp?PersId=72226" TargetMode="External" Id="Rc42acc0bfed94ec2" /><Relationship Type="http://schemas.openxmlformats.org/officeDocument/2006/relationships/hyperlink" Target="http://portal.3gpp.org/desktopmodules/Release/ReleaseDetails.aspx?releaseId=191" TargetMode="External" Id="Rb85bbc9f18ea4ebe" /><Relationship Type="http://schemas.openxmlformats.org/officeDocument/2006/relationships/hyperlink" Target="http://portal.3gpp.org/desktopmodules/WorkItem/WorkItemDetails.aspx?workitemId=830177" TargetMode="External" Id="R2bd119ce37234b8e" /><Relationship Type="http://schemas.openxmlformats.org/officeDocument/2006/relationships/hyperlink" Target="http://www.3gpp.org/ftp/TSG_RAN/WG2_RL2/TSGR2_109bis-e/Docs/R2-2003770.zip" TargetMode="External" Id="Reff063450ea94d3b" /><Relationship Type="http://schemas.openxmlformats.org/officeDocument/2006/relationships/hyperlink" Target="http://webapp.etsi.org/teldir/ListPersDetails.asp?PersId=74871" TargetMode="External" Id="Rc99698e5f30c4aaa" /><Relationship Type="http://schemas.openxmlformats.org/officeDocument/2006/relationships/hyperlink" Target="http://portal.3gpp.org/desktopmodules/Release/ReleaseDetails.aspx?releaseId=191" TargetMode="External" Id="Rbfd947d3dc4f4dd2" /><Relationship Type="http://schemas.openxmlformats.org/officeDocument/2006/relationships/hyperlink" Target="http://portal.3gpp.org/desktopmodules/WorkItem/WorkItemDetails.aspx?workitemId=800188" TargetMode="External" Id="Re4500bcc8ce4463e" /><Relationship Type="http://schemas.openxmlformats.org/officeDocument/2006/relationships/hyperlink" Target="http://www.3gpp.org/ftp/TSG_RAN/WG2_RL2/TSGR2_109bis-e/Docs/R2-2003771.zip" TargetMode="External" Id="Rd8c67812c2bd41d9" /><Relationship Type="http://schemas.openxmlformats.org/officeDocument/2006/relationships/hyperlink" Target="http://webapp.etsi.org/teldir/ListPersDetails.asp?PersId=70008" TargetMode="External" Id="R2ac71036361d471a" /><Relationship Type="http://schemas.openxmlformats.org/officeDocument/2006/relationships/hyperlink" Target="http://portal.3gpp.org/desktopmodules/Release/ReleaseDetails.aspx?releaseId=191" TargetMode="External" Id="Rd8e9ca3221a34f53" /><Relationship Type="http://schemas.openxmlformats.org/officeDocument/2006/relationships/hyperlink" Target="http://www.3gpp.org/ftp/TSG_RAN/WG2_RL2/TSGR2_109bis-e/Docs/R2-2003772.zip" TargetMode="External" Id="Ra68ba26f239f4236" /><Relationship Type="http://schemas.openxmlformats.org/officeDocument/2006/relationships/hyperlink" Target="http://webapp.etsi.org/teldir/ListPersDetails.asp?PersId=20814" TargetMode="External" Id="R1f9d479a39774bea" /><Relationship Type="http://schemas.openxmlformats.org/officeDocument/2006/relationships/hyperlink" Target="http://portal.3gpp.org/desktopmodules/Release/ReleaseDetails.aspx?releaseId=191" TargetMode="External" Id="Rd55d1fa743664783" /><Relationship Type="http://schemas.openxmlformats.org/officeDocument/2006/relationships/hyperlink" Target="http://portal.3gpp.org/desktopmodules/WorkItem/WorkItemDetails.aspx?workitemId=830180" TargetMode="External" Id="Rf62c943d038a42fd" /><Relationship Type="http://schemas.openxmlformats.org/officeDocument/2006/relationships/hyperlink" Target="http://www.3gpp.org/ftp/TSG_RAN/WG2_RL2/TSGR2_109bis-e/Docs/R2-2003773.zip" TargetMode="External" Id="Rbc4f8efa107149d5" /><Relationship Type="http://schemas.openxmlformats.org/officeDocument/2006/relationships/hyperlink" Target="http://webapp.etsi.org/teldir/ListPersDetails.asp?PersId=72959" TargetMode="External" Id="R47e52b6eb82a4b5e" /><Relationship Type="http://schemas.openxmlformats.org/officeDocument/2006/relationships/hyperlink" Target="https://portal.3gpp.org/ngppapp/CreateTdoc.aspx?mode=view&amp;contributionId=1108009" TargetMode="External" Id="R2542810c8c6545eb" /><Relationship Type="http://schemas.openxmlformats.org/officeDocument/2006/relationships/hyperlink" Target="https://portal.3gpp.org/ngppapp/CreateTdoc.aspx?mode=view&amp;contributionId=1123844" TargetMode="External" Id="R83e9ee8b4d804434" /><Relationship Type="http://schemas.openxmlformats.org/officeDocument/2006/relationships/hyperlink" Target="http://portal.3gpp.org/desktopmodules/Release/ReleaseDetails.aspx?releaseId=191" TargetMode="External" Id="Rd65af0a3c81048f7" /><Relationship Type="http://schemas.openxmlformats.org/officeDocument/2006/relationships/hyperlink" Target="http://portal.3gpp.org/desktopmodules/Specifications/SpecificationDetails.aspx?specificationId=3192" TargetMode="External" Id="R25b1a351cb0e4100" /><Relationship Type="http://schemas.openxmlformats.org/officeDocument/2006/relationships/hyperlink" Target="http://portal.3gpp.org/desktopmodules/WorkItem/WorkItemDetails.aspx?workitemId=750167" TargetMode="External" Id="Ra85f3f2341c04b87" /><Relationship Type="http://schemas.openxmlformats.org/officeDocument/2006/relationships/hyperlink" Target="http://www.3gpp.org/ftp/TSG_RAN/WG2_RL2/TSGR2_109bis-e/Docs/R2-2003774.zip" TargetMode="External" Id="Ra56b684ef81c4850" /><Relationship Type="http://schemas.openxmlformats.org/officeDocument/2006/relationships/hyperlink" Target="http://webapp.etsi.org/teldir/ListPersDetails.asp?PersId=79672" TargetMode="External" Id="R762f76ae4880406d" /><Relationship Type="http://schemas.openxmlformats.org/officeDocument/2006/relationships/hyperlink" Target="http://portal.3gpp.org/desktopmodules/Release/ReleaseDetails.aspx?releaseId=191" TargetMode="External" Id="R5340f28156ba44a8" /><Relationship Type="http://schemas.openxmlformats.org/officeDocument/2006/relationships/hyperlink" Target="http://portal.3gpp.org/desktopmodules/WorkItem/WorkItemDetails.aspx?workitemId=830178" TargetMode="External" Id="R667f0ab9f346485a" /><Relationship Type="http://schemas.openxmlformats.org/officeDocument/2006/relationships/hyperlink" Target="http://www.3gpp.org/ftp/TSG_RAN/WG2_RL2/TSGR2_109bis-e/Docs/R2-2003775.zip" TargetMode="External" Id="R76d6f96215ad4e0c" /><Relationship Type="http://schemas.openxmlformats.org/officeDocument/2006/relationships/hyperlink" Target="http://webapp.etsi.org/teldir/ListPersDetails.asp?PersId=75627" TargetMode="External" Id="R7ef6d491d710484a" /><Relationship Type="http://schemas.openxmlformats.org/officeDocument/2006/relationships/hyperlink" Target="https://portal.3gpp.org/ngppapp/CreateTdoc.aspx?mode=view&amp;contributionId=1105808" TargetMode="External" Id="R145ff4eea2614ecd" /><Relationship Type="http://schemas.openxmlformats.org/officeDocument/2006/relationships/hyperlink" Target="https://portal.3gpp.org/ngppapp/CreateTdoc.aspx?mode=view&amp;contributionId=1111563" TargetMode="External" Id="Ra1ef90c73c694c14" /><Relationship Type="http://schemas.openxmlformats.org/officeDocument/2006/relationships/hyperlink" Target="http://portal.3gpp.org/desktopmodules/Release/ReleaseDetails.aspx?releaseId=191" TargetMode="External" Id="R501a34760d7c4710" /><Relationship Type="http://schemas.openxmlformats.org/officeDocument/2006/relationships/hyperlink" Target="http://www.3gpp.org/ftp/TSG_RAN/WG2_RL2/TSGR2_109bis-e/Docs/R2-2003776.zip" TargetMode="External" Id="R8d246b69b936490d" /><Relationship Type="http://schemas.openxmlformats.org/officeDocument/2006/relationships/hyperlink" Target="http://webapp.etsi.org/teldir/ListPersDetails.asp?PersId=80213" TargetMode="External" Id="Rc5d4109c415c4352" /><Relationship Type="http://schemas.openxmlformats.org/officeDocument/2006/relationships/hyperlink" Target="http://portal.3gpp.org/desktopmodules/Release/ReleaseDetails.aspx?releaseId=191" TargetMode="External" Id="R4428b9b004934c7d" /><Relationship Type="http://schemas.openxmlformats.org/officeDocument/2006/relationships/hyperlink" Target="http://portal.3gpp.org/desktopmodules/Specifications/SpecificationDetails.aspx?specificationId=3194" TargetMode="External" Id="Rec6f73874dc14b6a" /><Relationship Type="http://schemas.openxmlformats.org/officeDocument/2006/relationships/hyperlink" Target="http://portal.3gpp.org/desktopmodules/WorkItem/WorkItemDetails.aspx?workitemId=830178" TargetMode="External" Id="Rae464448ce7c49b0" /><Relationship Type="http://schemas.openxmlformats.org/officeDocument/2006/relationships/hyperlink" Target="http://www.3gpp.org/ftp/TSG_RAN/WG2_RL2/TSGR2_109bis-e/Docs/R2-2003777.zip" TargetMode="External" Id="R0aa38cbe7d7d4968" /><Relationship Type="http://schemas.openxmlformats.org/officeDocument/2006/relationships/hyperlink" Target="http://webapp.etsi.org/teldir/ListPersDetails.asp?PersId=65116" TargetMode="External" Id="Rba09358ee2774a56" /><Relationship Type="http://schemas.openxmlformats.org/officeDocument/2006/relationships/hyperlink" Target="https://portal.3gpp.org/ngppapp/CreateTdoc.aspx?mode=view&amp;contributionId=1114094" TargetMode="External" Id="R022ab7d29ae14cad" /><Relationship Type="http://schemas.openxmlformats.org/officeDocument/2006/relationships/hyperlink" Target="http://portal.3gpp.org/desktopmodules/Release/ReleaseDetails.aspx?releaseId=191" TargetMode="External" Id="R1095635b38b1432a" /><Relationship Type="http://schemas.openxmlformats.org/officeDocument/2006/relationships/hyperlink" Target="http://portal.3gpp.org/desktopmodules/Specifications/SpecificationDetails.aspx?specificationId=2430" TargetMode="External" Id="Re96c8dc812684491" /><Relationship Type="http://schemas.openxmlformats.org/officeDocument/2006/relationships/hyperlink" Target="http://portal.3gpp.org/desktopmodules/WorkItem/WorkItemDetails.aspx?workitemId=800089" TargetMode="External" Id="R092a75f42e334bc7" /><Relationship Type="http://schemas.openxmlformats.org/officeDocument/2006/relationships/hyperlink" Target="http://www.3gpp.org/ftp/TSG_RAN/WG2_RL2/TSGR2_109bis-e/Docs/R2-2003778.zip" TargetMode="External" Id="R6ea0d519353042f6" /><Relationship Type="http://schemas.openxmlformats.org/officeDocument/2006/relationships/hyperlink" Target="http://webapp.etsi.org/teldir/ListPersDetails.asp?PersId=84904" TargetMode="External" Id="R01f1bb9fe5fd423e" /><Relationship Type="http://schemas.openxmlformats.org/officeDocument/2006/relationships/hyperlink" Target="https://portal.3gpp.org/ngppapp/CreateTdoc.aspx?mode=view&amp;contributionId=1107785" TargetMode="External" Id="R076c13dec92941ca" /><Relationship Type="http://schemas.openxmlformats.org/officeDocument/2006/relationships/hyperlink" Target="http://portal.3gpp.org/desktopmodules/Release/ReleaseDetails.aspx?releaseId=190" TargetMode="External" Id="Ra678c9dc3a3044c7" /><Relationship Type="http://schemas.openxmlformats.org/officeDocument/2006/relationships/hyperlink" Target="http://portal.3gpp.org/desktopmodules/Specifications/SpecificationDetails.aspx?specificationId=3197" TargetMode="External" Id="R5692b71920cc46c3" /><Relationship Type="http://schemas.openxmlformats.org/officeDocument/2006/relationships/hyperlink" Target="http://portal.3gpp.org/desktopmodules/WorkItem/WorkItemDetails.aspx?workitemId=750167" TargetMode="External" Id="R286268786de94284" /><Relationship Type="http://schemas.openxmlformats.org/officeDocument/2006/relationships/hyperlink" Target="http://www.3gpp.org/ftp/TSG_RAN/WG2_RL2/TSGR2_109bis-e/Docs/R2-2003779.zip" TargetMode="External" Id="R2a4f02bc2d52406d" /><Relationship Type="http://schemas.openxmlformats.org/officeDocument/2006/relationships/hyperlink" Target="http://webapp.etsi.org/teldir/ListPersDetails.asp?PersId=72779" TargetMode="External" Id="R61f809b9397846b7" /><Relationship Type="http://schemas.openxmlformats.org/officeDocument/2006/relationships/hyperlink" Target="http://portal.3gpp.org/desktopmodules/Release/ReleaseDetails.aspx?releaseId=191" TargetMode="External" Id="R71817a1f615e41b0" /><Relationship Type="http://schemas.openxmlformats.org/officeDocument/2006/relationships/hyperlink" Target="http://portal.3gpp.org/desktopmodules/WorkItem/WorkItemDetails.aspx?workitemId=830178" TargetMode="External" Id="Rebf55d03007c4bcb" /><Relationship Type="http://schemas.openxmlformats.org/officeDocument/2006/relationships/hyperlink" Target="http://www.3gpp.org/ftp/TSG_RAN/WG2_RL2/TSGR2_109bis-e/Docs/R2-2003780.zip" TargetMode="External" Id="Rf6dcbe09c10a4b57" /><Relationship Type="http://schemas.openxmlformats.org/officeDocument/2006/relationships/hyperlink" Target="http://webapp.etsi.org/teldir/ListPersDetails.asp?PersId=70626" TargetMode="External" Id="R99afa531b63847c8" /><Relationship Type="http://schemas.openxmlformats.org/officeDocument/2006/relationships/hyperlink" Target="https://portal.3gpp.org/ngppapp/CreateTdoc.aspx?mode=view&amp;contributionId=1109131" TargetMode="External" Id="Ra23aa8d194954f19" /><Relationship Type="http://schemas.openxmlformats.org/officeDocument/2006/relationships/hyperlink" Target="https://portal.3gpp.org/ngppapp/CreateTdoc.aspx?mode=view&amp;contributionId=1111572" TargetMode="External" Id="Rd8b413c0fc2545ad" /><Relationship Type="http://schemas.openxmlformats.org/officeDocument/2006/relationships/hyperlink" Target="http://portal.3gpp.org/desktopmodules/Release/ReleaseDetails.aspx?releaseId=191" TargetMode="External" Id="Rbfdaec4ec7c24d5b" /><Relationship Type="http://schemas.openxmlformats.org/officeDocument/2006/relationships/hyperlink" Target="http://portal.3gpp.org/desktopmodules/WorkItem/WorkItemDetails.aspx?workitemId=800184" TargetMode="External" Id="R4c77f7fc14004850" /><Relationship Type="http://schemas.openxmlformats.org/officeDocument/2006/relationships/hyperlink" Target="http://www.3gpp.org/ftp/TSG_RAN/WG2_RL2/TSGR2_109bis-e/Docs/R2-2003781.zip" TargetMode="External" Id="Raad92d2de0fd444e" /><Relationship Type="http://schemas.openxmlformats.org/officeDocument/2006/relationships/hyperlink" Target="http://webapp.etsi.org/teldir/ListPersDetails.asp?PersId=66726" TargetMode="External" Id="R1264c935b4c04cfb" /><Relationship Type="http://schemas.openxmlformats.org/officeDocument/2006/relationships/hyperlink" Target="http://portal.3gpp.org/desktopmodules/Release/ReleaseDetails.aspx?releaseId=191" TargetMode="External" Id="R864c5fc257f143a3" /><Relationship Type="http://schemas.openxmlformats.org/officeDocument/2006/relationships/hyperlink" Target="http://portal.3gpp.org/desktopmodules/Specifications/SpecificationDetails.aspx?specificationId=3710" TargetMode="External" Id="Rf25df351ffd94740" /><Relationship Type="http://schemas.openxmlformats.org/officeDocument/2006/relationships/hyperlink" Target="http://portal.3gpp.org/desktopmodules/WorkItem/WorkItemDetails.aspx?workitemId=830177" TargetMode="External" Id="R73d8520ec6b2493a" /><Relationship Type="http://schemas.openxmlformats.org/officeDocument/2006/relationships/hyperlink" Target="http://www.3gpp.org/ftp/TSG_RAN/WG2_RL2/TSGR2_109bis-e/Docs/R2-2003782.zip" TargetMode="External" Id="R8657925e787e4a47" /><Relationship Type="http://schemas.openxmlformats.org/officeDocument/2006/relationships/hyperlink" Target="http://webapp.etsi.org/teldir/ListPersDetails.asp?PersId=47231" TargetMode="External" Id="Rfbdada7fef934c4a" /><Relationship Type="http://schemas.openxmlformats.org/officeDocument/2006/relationships/hyperlink" Target="http://portal.3gpp.org/desktopmodules/Release/ReleaseDetails.aspx?releaseId=191" TargetMode="External" Id="R4245c79cb0d7418e" /><Relationship Type="http://schemas.openxmlformats.org/officeDocument/2006/relationships/hyperlink" Target="http://portal.3gpp.org/desktopmodules/WorkItem/WorkItemDetails.aspx?workitemId=830180" TargetMode="External" Id="R00d8dd3cd1804b01" /><Relationship Type="http://schemas.openxmlformats.org/officeDocument/2006/relationships/hyperlink" Target="http://www.3gpp.org/ftp/TSG_RAN/WG2_RL2/TSGR2_109bis-e/Docs/R2-2003783.zip" TargetMode="External" Id="Rbe38452bdecc4c1f" /><Relationship Type="http://schemas.openxmlformats.org/officeDocument/2006/relationships/hyperlink" Target="http://webapp.etsi.org/teldir/ListPersDetails.asp?PersId=20628" TargetMode="External" Id="R0af18a3d68f84810" /><Relationship Type="http://schemas.openxmlformats.org/officeDocument/2006/relationships/hyperlink" Target="http://portal.3gpp.org/desktopmodules/Release/ReleaseDetails.aspx?releaseId=191" TargetMode="External" Id="R8bdf2365dd9b4bf7" /><Relationship Type="http://schemas.openxmlformats.org/officeDocument/2006/relationships/hyperlink" Target="http://portal.3gpp.org/desktopmodules/WorkItem/WorkItemDetails.aspx?workitemId=830177" TargetMode="External" Id="R4e4d1608d3c64599" /><Relationship Type="http://schemas.openxmlformats.org/officeDocument/2006/relationships/hyperlink" Target="http://www.3gpp.org/ftp/TSG_RAN/WG2_RL2/TSGR2_109bis-e/Docs/R2-2003784.zip" TargetMode="External" Id="Rf431057516d94970" /><Relationship Type="http://schemas.openxmlformats.org/officeDocument/2006/relationships/hyperlink" Target="http://webapp.etsi.org/teldir/ListPersDetails.asp?PersId=75023" TargetMode="External" Id="R9511438790ec42fb" /><Relationship Type="http://schemas.openxmlformats.org/officeDocument/2006/relationships/hyperlink" Target="https://portal.3gpp.org/ngppapp/CreateTdoc.aspx?mode=view&amp;contributionId=1107452" TargetMode="External" Id="R8915cb210fa94d49" /><Relationship Type="http://schemas.openxmlformats.org/officeDocument/2006/relationships/hyperlink" Target="http://www.3gpp.org/ftp/TSG_RAN/WG2_RL2/TSGR2_109bis-e/Docs/R2-2003785.zip" TargetMode="External" Id="R037976e37e4a44df" /><Relationship Type="http://schemas.openxmlformats.org/officeDocument/2006/relationships/hyperlink" Target="http://webapp.etsi.org/teldir/ListPersDetails.asp?PersId=72959" TargetMode="External" Id="Rb76f894fc2c94026" /><Relationship Type="http://schemas.openxmlformats.org/officeDocument/2006/relationships/hyperlink" Target="http://portal.3gpp.org/desktopmodules/Release/ReleaseDetails.aspx?releaseId=191" TargetMode="External" Id="Rc4f455fdd50147d8" /><Relationship Type="http://schemas.openxmlformats.org/officeDocument/2006/relationships/hyperlink" Target="http://portal.3gpp.org/desktopmodules/WorkItem/WorkItemDetails.aspx?workitemId=800183" TargetMode="External" Id="R867c31585ead46da" /><Relationship Type="http://schemas.openxmlformats.org/officeDocument/2006/relationships/hyperlink" Target="http://www.3gpp.org/ftp/TSG_RAN/WG2_RL2/TSGR2_109bis-e/Docs/R2-2003786.zip" TargetMode="External" Id="R4f3f14d754944012" /><Relationship Type="http://schemas.openxmlformats.org/officeDocument/2006/relationships/hyperlink" Target="http://webapp.etsi.org/teldir/ListPersDetails.asp?PersId=72959" TargetMode="External" Id="R6c9a790727084372" /><Relationship Type="http://schemas.openxmlformats.org/officeDocument/2006/relationships/hyperlink" Target="http://portal.3gpp.org/desktopmodules/Release/ReleaseDetails.aspx?releaseId=191" TargetMode="External" Id="Rca692c4123e1409d" /><Relationship Type="http://schemas.openxmlformats.org/officeDocument/2006/relationships/hyperlink" Target="http://portal.3gpp.org/desktopmodules/WorkItem/WorkItemDetails.aspx?workitemId=800184" TargetMode="External" Id="R8bf938dd5cd9429c" /><Relationship Type="http://schemas.openxmlformats.org/officeDocument/2006/relationships/hyperlink" Target="http://www.3gpp.org/ftp/TSG_RAN/WG2_RL2/TSGR2_109bis-e/Docs/R2-2003787.zip" TargetMode="External" Id="R3a6ba4aa26e34d66" /><Relationship Type="http://schemas.openxmlformats.org/officeDocument/2006/relationships/hyperlink" Target="http://webapp.etsi.org/teldir/ListPersDetails.asp?PersId=78266" TargetMode="External" Id="Raa7cee177e424a46" /><Relationship Type="http://schemas.openxmlformats.org/officeDocument/2006/relationships/hyperlink" Target="https://portal.3gpp.org/ngppapp/CreateTdoc.aspx?mode=view&amp;contributionId=1107704" TargetMode="External" Id="R1588e07b96a748c4" /><Relationship Type="http://schemas.openxmlformats.org/officeDocument/2006/relationships/hyperlink" Target="https://portal.3gpp.org/ngppapp/CreateTdoc.aspx?mode=view&amp;contributionId=1114072" TargetMode="External" Id="Rf24f9086eb934201" /><Relationship Type="http://schemas.openxmlformats.org/officeDocument/2006/relationships/hyperlink" Target="http://portal.3gpp.org/desktopmodules/Release/ReleaseDetails.aspx?releaseId=191" TargetMode="External" Id="R7b746aca7b644f0d" /><Relationship Type="http://schemas.openxmlformats.org/officeDocument/2006/relationships/hyperlink" Target="http://portal.3gpp.org/desktopmodules/Specifications/SpecificationDetails.aspx?specificationId=3197" TargetMode="External" Id="R690fb70270d24273" /><Relationship Type="http://schemas.openxmlformats.org/officeDocument/2006/relationships/hyperlink" Target="http://www.3gpp.org/ftp/TSG_RAN/WG2_RL2/TSGR2_109bis-e/Docs/R2-2003788.zip" TargetMode="External" Id="Rff776c7530cf4dbc" /><Relationship Type="http://schemas.openxmlformats.org/officeDocument/2006/relationships/hyperlink" Target="http://webapp.etsi.org/teldir/ListPersDetails.asp?PersId=78266" TargetMode="External" Id="R6b75b9e9de7341ca" /><Relationship Type="http://schemas.openxmlformats.org/officeDocument/2006/relationships/hyperlink" Target="http://portal.3gpp.org/desktopmodules/Release/ReleaseDetails.aspx?releaseId=191" TargetMode="External" Id="R67d055c11b804619" /><Relationship Type="http://schemas.openxmlformats.org/officeDocument/2006/relationships/hyperlink" Target="http://portal.3gpp.org/desktopmodules/Specifications/SpecificationDetails.aspx?specificationId=3197" TargetMode="External" Id="R9702d731cb8b4359" /><Relationship Type="http://schemas.openxmlformats.org/officeDocument/2006/relationships/hyperlink" Target="http://www.3gpp.org/ftp/TSG_RAN/WG2_RL2/TSGR2_109bis-e/Docs/R2-2003789.zip" TargetMode="External" Id="R92c5c1b74fca449d" /><Relationship Type="http://schemas.openxmlformats.org/officeDocument/2006/relationships/hyperlink" Target="http://webapp.etsi.org/teldir/ListPersDetails.asp?PersId=47021" TargetMode="External" Id="R9f196a8a658d482f" /><Relationship Type="http://schemas.openxmlformats.org/officeDocument/2006/relationships/hyperlink" Target="http://portal.3gpp.org/desktopmodules/Release/ReleaseDetails.aspx?releaseId=191" TargetMode="External" Id="Rd50c5004a06945bc" /><Relationship Type="http://schemas.openxmlformats.org/officeDocument/2006/relationships/hyperlink" Target="http://portal.3gpp.org/desktopmodules/WorkItem/WorkItemDetails.aspx?workitemId=800188" TargetMode="External" Id="Rc962f8291928411a" /><Relationship Type="http://schemas.openxmlformats.org/officeDocument/2006/relationships/hyperlink" Target="http://www.3gpp.org/ftp/TSG_RAN/WG2_RL2/TSGR2_109bis-e/Docs/R2-2003790.zip" TargetMode="External" Id="Rb9800195e1644dfc" /><Relationship Type="http://schemas.openxmlformats.org/officeDocument/2006/relationships/hyperlink" Target="http://webapp.etsi.org/teldir/ListPersDetails.asp?PersId=47021" TargetMode="External" Id="R36a2a484b87949cf" /><Relationship Type="http://schemas.openxmlformats.org/officeDocument/2006/relationships/hyperlink" Target="http://portal.3gpp.org/desktopmodules/Release/ReleaseDetails.aspx?releaseId=191" TargetMode="External" Id="R48172a1ecccd40c7" /><Relationship Type="http://schemas.openxmlformats.org/officeDocument/2006/relationships/hyperlink" Target="http://portal.3gpp.org/desktopmodules/WorkItem/WorkItemDetails.aspx?workitemId=800188" TargetMode="External" Id="Rbff4bdae81754adb" /><Relationship Type="http://schemas.openxmlformats.org/officeDocument/2006/relationships/hyperlink" Target="http://www.3gpp.org/ftp/TSG_RAN/WG2_RL2/TSGR2_109bis-e/Docs/R2-2003791.zip" TargetMode="External" Id="R1266b3855f264f91" /><Relationship Type="http://schemas.openxmlformats.org/officeDocument/2006/relationships/hyperlink" Target="http://webapp.etsi.org/teldir/ListPersDetails.asp?PersId=73195" TargetMode="External" Id="Rbc2acd5e34a54270" /><Relationship Type="http://schemas.openxmlformats.org/officeDocument/2006/relationships/hyperlink" Target="http://portal.3gpp.org/desktopmodules/Release/ReleaseDetails.aspx?releaseId=191" TargetMode="External" Id="R81889c69ad754a17" /><Relationship Type="http://schemas.openxmlformats.org/officeDocument/2006/relationships/hyperlink" Target="http://portal.3gpp.org/desktopmodules/WorkItem/WorkItemDetails.aspx?workitemId=800183" TargetMode="External" Id="Rdf450476dcd84e30" /><Relationship Type="http://schemas.openxmlformats.org/officeDocument/2006/relationships/hyperlink" Target="http://www.3gpp.org/ftp/TSG_RAN/WG2_RL2/TSGR2_109bis-e/Docs/R2-2003792.zip" TargetMode="External" Id="R4ccf122a62a5417d" /><Relationship Type="http://schemas.openxmlformats.org/officeDocument/2006/relationships/hyperlink" Target="http://webapp.etsi.org/teldir/ListPersDetails.asp?PersId=66696" TargetMode="External" Id="R085c154c316847b9" /><Relationship Type="http://schemas.openxmlformats.org/officeDocument/2006/relationships/hyperlink" Target="http://portal.3gpp.org/desktopmodules/Release/ReleaseDetails.aspx?releaseId=191" TargetMode="External" Id="R27d19775608e48c1" /><Relationship Type="http://schemas.openxmlformats.org/officeDocument/2006/relationships/hyperlink" Target="http://portal.3gpp.org/desktopmodules/WorkItem/WorkItemDetails.aspx?workitemId=800183" TargetMode="External" Id="R5419b841291449ba" /><Relationship Type="http://schemas.openxmlformats.org/officeDocument/2006/relationships/hyperlink" Target="http://www.3gpp.org/ftp/TSG_RAN/WG2_RL2/TSGR2_109bis-e/Docs/R2-2003793.zip" TargetMode="External" Id="R8d6da34968c94a08" /><Relationship Type="http://schemas.openxmlformats.org/officeDocument/2006/relationships/hyperlink" Target="http://webapp.etsi.org/teldir/ListPersDetails.asp?PersId=68362" TargetMode="External" Id="R33a97225839f47b8" /><Relationship Type="http://schemas.openxmlformats.org/officeDocument/2006/relationships/hyperlink" Target="http://portal.3gpp.org/desktopmodules/Release/ReleaseDetails.aspx?releaseId=191" TargetMode="External" Id="R9ed0432518ff4873" /><Relationship Type="http://schemas.openxmlformats.org/officeDocument/2006/relationships/hyperlink" Target="http://portal.3gpp.org/desktopmodules/WorkItem/WorkItemDetails.aspx?workitemId=830180" TargetMode="External" Id="R8b4291285f644255" /><Relationship Type="http://schemas.openxmlformats.org/officeDocument/2006/relationships/hyperlink" Target="http://www.3gpp.org/ftp/TSG_RAN/WG2_RL2/TSGR2_109bis-e/Docs/R2-2003794.zip" TargetMode="External" Id="Rde3a3aac7c8d40f8" /><Relationship Type="http://schemas.openxmlformats.org/officeDocument/2006/relationships/hyperlink" Target="http://webapp.etsi.org/teldir/ListPersDetails.asp?PersId=68362" TargetMode="External" Id="Rd8099bd330624ad3" /><Relationship Type="http://schemas.openxmlformats.org/officeDocument/2006/relationships/hyperlink" Target="http://portal.3gpp.org/desktopmodules/Release/ReleaseDetails.aspx?releaseId=191" TargetMode="External" Id="R30a8477f82154cc9" /><Relationship Type="http://schemas.openxmlformats.org/officeDocument/2006/relationships/hyperlink" Target="http://portal.3gpp.org/desktopmodules/WorkItem/WorkItemDetails.aspx?workitemId=820070" TargetMode="External" Id="R309cc5ea73664113" /><Relationship Type="http://schemas.openxmlformats.org/officeDocument/2006/relationships/hyperlink" Target="http://www.3gpp.org/ftp/TSG_RAN/WG2_RL2/TSGR2_109bis-e/Docs/R2-2003795.zip" TargetMode="External" Id="R4b0e6fba6cab45fb" /><Relationship Type="http://schemas.openxmlformats.org/officeDocument/2006/relationships/hyperlink" Target="http://webapp.etsi.org/teldir/ListPersDetails.asp?PersId=58101" TargetMode="External" Id="Rd28f936532fd43db" /><Relationship Type="http://schemas.openxmlformats.org/officeDocument/2006/relationships/hyperlink" Target="http://portal.3gpp.org/desktopmodules/Release/ReleaseDetails.aspx?releaseId=191" TargetMode="External" Id="R9168e14f5c7d4b5e" /><Relationship Type="http://schemas.openxmlformats.org/officeDocument/2006/relationships/hyperlink" Target="http://portal.3gpp.org/desktopmodules/WorkItem/WorkItemDetails.aspx?workitemId=800185" TargetMode="External" Id="R4a2a909f0131492c" /><Relationship Type="http://schemas.openxmlformats.org/officeDocument/2006/relationships/hyperlink" Target="http://www.3gpp.org/ftp/TSG_RAN/WG2_RL2/TSGR2_109bis-e/Docs/R2-2003796.zip" TargetMode="External" Id="R84a67a5946d84b1a" /><Relationship Type="http://schemas.openxmlformats.org/officeDocument/2006/relationships/hyperlink" Target="http://webapp.etsi.org/teldir/ListPersDetails.asp?PersId=72325" TargetMode="External" Id="R787f6f73771f4da8" /><Relationship Type="http://schemas.openxmlformats.org/officeDocument/2006/relationships/hyperlink" Target="http://portal.3gpp.org/desktopmodules/Release/ReleaseDetails.aspx?releaseId=191" TargetMode="External" Id="Rbbc0ce2b125f40ef" /><Relationship Type="http://schemas.openxmlformats.org/officeDocument/2006/relationships/hyperlink" Target="http://portal.3gpp.org/desktopmodules/WorkItem/WorkItemDetails.aspx?workitemId=800183" TargetMode="External" Id="R6472aec6fdfb4787" /><Relationship Type="http://schemas.openxmlformats.org/officeDocument/2006/relationships/hyperlink" Target="http://www.3gpp.org/ftp/TSG_RAN/WG2_RL2/TSGR2_109bis-e/Docs/R2-2003797.zip" TargetMode="External" Id="R0cf9bb4f2cc34a62" /><Relationship Type="http://schemas.openxmlformats.org/officeDocument/2006/relationships/hyperlink" Target="http://webapp.etsi.org/teldir/ListPersDetails.asp?PersId=45773" TargetMode="External" Id="R69fcfb584fa443d4" /><Relationship Type="http://schemas.openxmlformats.org/officeDocument/2006/relationships/hyperlink" Target="http://portal.3gpp.org/desktopmodules/Release/ReleaseDetails.aspx?releaseId=191" TargetMode="External" Id="Rf7d1d92c529d49c5" /><Relationship Type="http://schemas.openxmlformats.org/officeDocument/2006/relationships/hyperlink" Target="http://portal.3gpp.org/desktopmodules/WorkItem/WorkItemDetails.aspx?workitemId=840191" TargetMode="External" Id="Rc4d5ffc7bd4d41aa" /><Relationship Type="http://schemas.openxmlformats.org/officeDocument/2006/relationships/hyperlink" Target="http://www.3gpp.org/ftp/TSG_RAN/WG2_RL2/TSGR2_109bis-e/Docs/R2-2003798.zip" TargetMode="External" Id="R6124ba1681d4410d" /><Relationship Type="http://schemas.openxmlformats.org/officeDocument/2006/relationships/hyperlink" Target="http://webapp.etsi.org/teldir/ListPersDetails.asp?PersId=45773" TargetMode="External" Id="R2f524c020c064095" /><Relationship Type="http://schemas.openxmlformats.org/officeDocument/2006/relationships/hyperlink" Target="http://portal.3gpp.org/desktopmodules/Release/ReleaseDetails.aspx?releaseId=191" TargetMode="External" Id="Re27248022ac349cb" /><Relationship Type="http://schemas.openxmlformats.org/officeDocument/2006/relationships/hyperlink" Target="http://portal.3gpp.org/desktopmodules/WorkItem/WorkItemDetails.aspx?workitemId=840191" TargetMode="External" Id="R324aaca843d142aa" /><Relationship Type="http://schemas.openxmlformats.org/officeDocument/2006/relationships/hyperlink" Target="http://www.3gpp.org/ftp/TSG_RAN/WG2_RL2/TSGR2_109bis-e/Docs/R2-2003799.zip" TargetMode="External" Id="R1e949335f96e40e5" /><Relationship Type="http://schemas.openxmlformats.org/officeDocument/2006/relationships/hyperlink" Target="http://webapp.etsi.org/teldir/ListPersDetails.asp?PersId=49010" TargetMode="External" Id="Rf4f4405fe9204d95" /><Relationship Type="http://schemas.openxmlformats.org/officeDocument/2006/relationships/hyperlink" Target="https://portal.3gpp.org/ngppapp/CreateTdoc.aspx?mode=view&amp;contributionId=1108372" TargetMode="External" Id="Rf50864b35c444ba0" /><Relationship Type="http://schemas.openxmlformats.org/officeDocument/2006/relationships/hyperlink" Target="http://portal.3gpp.org/desktopmodules/Release/ReleaseDetails.aspx?releaseId=191" TargetMode="External" Id="R9aad4323974b4479" /><Relationship Type="http://schemas.openxmlformats.org/officeDocument/2006/relationships/hyperlink" Target="http://portal.3gpp.org/desktopmodules/Specifications/SpecificationDetails.aspx?specificationId=3197" TargetMode="External" Id="Rd200e56f020a4bb2" /><Relationship Type="http://schemas.openxmlformats.org/officeDocument/2006/relationships/hyperlink" Target="http://portal.3gpp.org/desktopmodules/WorkItem/WorkItemDetails.aspx?workitemId=800187" TargetMode="External" Id="Re33a407259eb4069" /><Relationship Type="http://schemas.openxmlformats.org/officeDocument/2006/relationships/hyperlink" Target="http://www.3gpp.org/ftp/TSG_RAN/WG2_RL2/TSGR2_109bis-e/Docs/R2-2003800.zip" TargetMode="External" Id="R816ff609bdbc4679" /><Relationship Type="http://schemas.openxmlformats.org/officeDocument/2006/relationships/hyperlink" Target="http://webapp.etsi.org/teldir/ListPersDetails.asp?PersId=79385" TargetMode="External" Id="R736eb3b45d654c96" /><Relationship Type="http://schemas.openxmlformats.org/officeDocument/2006/relationships/hyperlink" Target="http://portal.3gpp.org/desktopmodules/Release/ReleaseDetails.aspx?releaseId=191" TargetMode="External" Id="R788def666fb34647" /><Relationship Type="http://schemas.openxmlformats.org/officeDocument/2006/relationships/hyperlink" Target="http://portal.3gpp.org/desktopmodules/WorkItem/WorkItemDetails.aspx?workitemId=840191" TargetMode="External" Id="Rba68754246d0458d" /><Relationship Type="http://schemas.openxmlformats.org/officeDocument/2006/relationships/hyperlink" Target="http://www.3gpp.org/ftp/TSG_RAN/WG2_RL2/TSGR2_109bis-e/Docs/R2-2003801.zip" TargetMode="External" Id="R1d0040c11e7b471d" /><Relationship Type="http://schemas.openxmlformats.org/officeDocument/2006/relationships/hyperlink" Target="http://webapp.etsi.org/teldir/ListPersDetails.asp?PersId=69943" TargetMode="External" Id="Rf8ae7ac548aa481c" /><Relationship Type="http://schemas.openxmlformats.org/officeDocument/2006/relationships/hyperlink" Target="http://www.3gpp.org/ftp/TSG_RAN/WG2_RL2/TSGR2_109bis-e/Docs/R2-2003802.zip" TargetMode="External" Id="Rc990b938a1974eee" /><Relationship Type="http://schemas.openxmlformats.org/officeDocument/2006/relationships/hyperlink" Target="http://webapp.etsi.org/teldir/ListPersDetails.asp?PersId=26217" TargetMode="External" Id="Rf86f3c516f1a414e" /><Relationship Type="http://schemas.openxmlformats.org/officeDocument/2006/relationships/hyperlink" Target="http://www.3gpp.org/ftp/TSG_RAN/WG2_RL2/TSGR2_109bis-e/Docs/R2-2003803.zip" TargetMode="External" Id="R410175a94d464c4e" /><Relationship Type="http://schemas.openxmlformats.org/officeDocument/2006/relationships/hyperlink" Target="http://webapp.etsi.org/teldir/ListPersDetails.asp?PersId=46738" TargetMode="External" Id="R223c5b41cc694631" /><Relationship Type="http://schemas.openxmlformats.org/officeDocument/2006/relationships/hyperlink" Target="http://www.3gpp.org/ftp/TSG_RAN/WG2_RL2/TSGR2_109bis-e/Docs/R2-2003804.zip" TargetMode="External" Id="R06277a68fba845e4" /><Relationship Type="http://schemas.openxmlformats.org/officeDocument/2006/relationships/hyperlink" Target="http://webapp.etsi.org/teldir/ListPersDetails.asp?PersId=72069" TargetMode="External" Id="Ra62ae03d65614187" /><Relationship Type="http://schemas.openxmlformats.org/officeDocument/2006/relationships/hyperlink" Target="http://www.3gpp.org/ftp/TSG_RAN/WG2_RL2/TSGR2_109bis-e/Docs/R2-2003805.zip" TargetMode="External" Id="Rd863a3bba24142bd" /><Relationship Type="http://schemas.openxmlformats.org/officeDocument/2006/relationships/hyperlink" Target="http://webapp.etsi.org/teldir/ListPersDetails.asp?PersId=78712" TargetMode="External" Id="Rce8d6b7ec206420e" /><Relationship Type="http://schemas.openxmlformats.org/officeDocument/2006/relationships/hyperlink" Target="http://www.3gpp.org/ftp/TSG_RAN/WG2_RL2/TSGR2_109bis-e/Docs/R2-2003806.zip" TargetMode="External" Id="R02d781e44eba47e7" /><Relationship Type="http://schemas.openxmlformats.org/officeDocument/2006/relationships/hyperlink" Target="http://webapp.etsi.org/teldir/ListPersDetails.asp?PersId=70931" TargetMode="External" Id="R3fb34ceba99b4313" /><Relationship Type="http://schemas.openxmlformats.org/officeDocument/2006/relationships/hyperlink" Target="http://www.3gpp.org/ftp/TSG_RAN/WG2_RL2/TSGR2_109bis-e/Docs/R2-2003807.zip" TargetMode="External" Id="R3499b8ec42704129" /><Relationship Type="http://schemas.openxmlformats.org/officeDocument/2006/relationships/hyperlink" Target="http://webapp.etsi.org/teldir/ListPersDetails.asp?PersId=72959" TargetMode="External" Id="Rb89771ab48a04f11" /><Relationship Type="http://schemas.openxmlformats.org/officeDocument/2006/relationships/hyperlink" Target="http://www.3gpp.org/ftp/TSG_RAN/WG2_RL2/TSGR2_109bis-e/Docs/R2-2003808.zip" TargetMode="External" Id="R43e010b95fac41b9" /><Relationship Type="http://schemas.openxmlformats.org/officeDocument/2006/relationships/hyperlink" Target="http://webapp.etsi.org/teldir/ListPersDetails.asp?PersId=72747" TargetMode="External" Id="Re5879f2de94140b3" /><Relationship Type="http://schemas.openxmlformats.org/officeDocument/2006/relationships/hyperlink" Target="http://www.3gpp.org/ftp/TSG_RAN/WG2_RL2/TSGR2_109bis-e/Docs/R2-2003809.zip" TargetMode="External" Id="Rc7c06450d60b42b8" /><Relationship Type="http://schemas.openxmlformats.org/officeDocument/2006/relationships/hyperlink" Target="http://webapp.etsi.org/teldir/ListPersDetails.asp?PersId=71221" TargetMode="External" Id="R26be11caa15d464a" /><Relationship Type="http://schemas.openxmlformats.org/officeDocument/2006/relationships/hyperlink" Target="http://portal.3gpp.org/desktopmodules/Release/ReleaseDetails.aspx?releaseId=191" TargetMode="External" Id="Ra2aa58d66f4a41e4" /><Relationship Type="http://schemas.openxmlformats.org/officeDocument/2006/relationships/hyperlink" Target="http://portal.3gpp.org/desktopmodules/WorkItem/WorkItemDetails.aspx?workitemId=830180" TargetMode="External" Id="Rcff5638d768a4e90" /><Relationship Type="http://schemas.openxmlformats.org/officeDocument/2006/relationships/hyperlink" Target="http://www.3gpp.org/ftp/TSG_RAN/WG2_RL2/TSGR2_109bis-e/Docs/R2-2003810.zip" TargetMode="External" Id="Rb4c390b8ba54453a" /><Relationship Type="http://schemas.openxmlformats.org/officeDocument/2006/relationships/hyperlink" Target="http://webapp.etsi.org/teldir/ListPersDetails.asp?PersId=69655" TargetMode="External" Id="R37b0fcc47975467d" /><Relationship Type="http://schemas.openxmlformats.org/officeDocument/2006/relationships/hyperlink" Target="https://portal.3gpp.org/ngppapp/CreateTdoc.aspx?mode=view&amp;contributionId=1107589" TargetMode="External" Id="Rbe5dbd812d244086" /><Relationship Type="http://schemas.openxmlformats.org/officeDocument/2006/relationships/hyperlink" Target="http://portal.3gpp.org/desktopmodules/Release/ReleaseDetails.aspx?releaseId=191" TargetMode="External" Id="R89cbdd7dc27d4254" /><Relationship Type="http://schemas.openxmlformats.org/officeDocument/2006/relationships/hyperlink" Target="http://www.3gpp.org/ftp/TSG_RAN/WG2_RL2/TSGR2_109bis-e/Docs/R2-2003811.zip" TargetMode="External" Id="R9858ff7e0e3547b3" /><Relationship Type="http://schemas.openxmlformats.org/officeDocument/2006/relationships/hyperlink" Target="http://webapp.etsi.org/teldir/ListPersDetails.asp?PersId=69655" TargetMode="External" Id="R372148785caf422d" /><Relationship Type="http://schemas.openxmlformats.org/officeDocument/2006/relationships/hyperlink" Target="https://portal.3gpp.org/ngppapp/CreateTdoc.aspx?mode=view&amp;contributionId=1107587" TargetMode="External" Id="Rcae4b35d07c64443" /><Relationship Type="http://schemas.openxmlformats.org/officeDocument/2006/relationships/hyperlink" Target="https://portal.3gpp.org/ngppapp/CreateTdoc.aspx?mode=view&amp;contributionId=1111717" TargetMode="External" Id="Raba2d0aede2a4ead" /><Relationship Type="http://schemas.openxmlformats.org/officeDocument/2006/relationships/hyperlink" Target="http://portal.3gpp.org/desktopmodules/Release/ReleaseDetails.aspx?releaseId=191" TargetMode="External" Id="Rba0a7bb9b0be43a3" /><Relationship Type="http://schemas.openxmlformats.org/officeDocument/2006/relationships/hyperlink" Target="http://www.3gpp.org/ftp/TSG_RAN/WG2_RL2/TSGR2_109bis-e/Docs/R2-2003812.zip" TargetMode="External" Id="R48d9498ee91d4307" /><Relationship Type="http://schemas.openxmlformats.org/officeDocument/2006/relationships/hyperlink" Target="http://webapp.etsi.org/teldir/ListPersDetails.asp?PersId=72271" TargetMode="External" Id="Re352fca67d224c18" /><Relationship Type="http://schemas.openxmlformats.org/officeDocument/2006/relationships/hyperlink" Target="http://portal.3gpp.org/desktopmodules/Release/ReleaseDetails.aspx?releaseId=191" TargetMode="External" Id="R56e3d48b02d7449b" /><Relationship Type="http://schemas.openxmlformats.org/officeDocument/2006/relationships/hyperlink" Target="http://portal.3gpp.org/desktopmodules/WorkItem/WorkItemDetails.aspx?workitemId=800188" TargetMode="External" Id="R577780e62e2d4f1e" /><Relationship Type="http://schemas.openxmlformats.org/officeDocument/2006/relationships/hyperlink" Target="http://www.3gpp.org/ftp/TSG_RAN/WG2_RL2/TSGR2_109bis-e/Docs/R2-2003813.zip" TargetMode="External" Id="R182f28d7d507483f" /><Relationship Type="http://schemas.openxmlformats.org/officeDocument/2006/relationships/hyperlink" Target="http://webapp.etsi.org/teldir/ListPersDetails.asp?PersId=75627" TargetMode="External" Id="Re2fa2904415045fb" /><Relationship Type="http://schemas.openxmlformats.org/officeDocument/2006/relationships/hyperlink" Target="https://portal.3gpp.org/ngppapp/CreateTdoc.aspx?mode=view&amp;contributionId=1111155" TargetMode="External" Id="R80cf16a31c53456d" /><Relationship Type="http://schemas.openxmlformats.org/officeDocument/2006/relationships/hyperlink" Target="http://portal.3gpp.org/desktopmodules/Release/ReleaseDetails.aspx?releaseId=191" TargetMode="External" Id="R516a10ef82b8411f" /><Relationship Type="http://schemas.openxmlformats.org/officeDocument/2006/relationships/hyperlink" Target="http://www.3gpp.org/ftp/TSG_RAN/WG2_RL2/TSGR2_109bis-e/Docs/R2-2003814.zip" TargetMode="External" Id="Re5a9c5a018bd45b4" /><Relationship Type="http://schemas.openxmlformats.org/officeDocument/2006/relationships/hyperlink" Target="http://webapp.etsi.org/teldir/ListPersDetails.asp?PersId=63111" TargetMode="External" Id="Rf393479fded74c25" /><Relationship Type="http://schemas.openxmlformats.org/officeDocument/2006/relationships/hyperlink" Target="http://portal.3gpp.org/desktopmodules/Release/ReleaseDetails.aspx?releaseId=191" TargetMode="External" Id="R2a8db5d22362498b" /><Relationship Type="http://schemas.openxmlformats.org/officeDocument/2006/relationships/hyperlink" Target="http://portal.3gpp.org/desktopmodules/WorkItem/WorkItemDetails.aspx?workitemId=800183" TargetMode="External" Id="R0a43e0fb5edc4cd4" /><Relationship Type="http://schemas.openxmlformats.org/officeDocument/2006/relationships/hyperlink" Target="http://www.3gpp.org/ftp/TSG_RAN/WG2_RL2/TSGR2_109bis-e/Docs/R2-2003815.zip" TargetMode="External" Id="R5b5844cc72f247df" /><Relationship Type="http://schemas.openxmlformats.org/officeDocument/2006/relationships/hyperlink" Target="http://webapp.etsi.org/teldir/ListPersDetails.asp?PersId=70626" TargetMode="External" Id="R71210efafe7d4466" /><Relationship Type="http://schemas.openxmlformats.org/officeDocument/2006/relationships/hyperlink" Target="https://portal.3gpp.org/ngppapp/CreateTdoc.aspx?mode=view&amp;contributionId=1111356" TargetMode="External" Id="Raf81bc68a5c444c0" /><Relationship Type="http://schemas.openxmlformats.org/officeDocument/2006/relationships/hyperlink" Target="http://portal.3gpp.org/desktopmodules/Release/ReleaseDetails.aspx?releaseId=191" TargetMode="External" Id="Reb7771e8919943d9" /><Relationship Type="http://schemas.openxmlformats.org/officeDocument/2006/relationships/hyperlink" Target="http://portal.3gpp.org/desktopmodules/WorkItem/WorkItemDetails.aspx?workitemId=800184" TargetMode="External" Id="R722dfccfe91d41d0" /><Relationship Type="http://schemas.openxmlformats.org/officeDocument/2006/relationships/hyperlink" Target="http://www.3gpp.org/ftp/TSG_RAN/WG2_RL2/TSGR2_109bis-e/Docs/R2-2003816.zip" TargetMode="External" Id="Rc35d2f2ea6d24f2e" /><Relationship Type="http://schemas.openxmlformats.org/officeDocument/2006/relationships/hyperlink" Target="http://webapp.etsi.org/teldir/ListPersDetails.asp?PersId=76322" TargetMode="External" Id="Ra4cc4dbfffc14603" /><Relationship Type="http://schemas.openxmlformats.org/officeDocument/2006/relationships/hyperlink" Target="https://portal.3gpp.org/ngppapp/CreateTdoc.aspx?mode=view&amp;contributionId=1109822" TargetMode="External" Id="R9aa4e7a5d36246d9" /><Relationship Type="http://schemas.openxmlformats.org/officeDocument/2006/relationships/hyperlink" Target="https://portal.3gpp.org/ngppapp/CreateTdoc.aspx?mode=view&amp;contributionId=1114449" TargetMode="External" Id="R0f53cbdfc1544f7a" /><Relationship Type="http://schemas.openxmlformats.org/officeDocument/2006/relationships/hyperlink" Target="http://portal.3gpp.org/desktopmodules/Release/ReleaseDetails.aspx?releaseId=190" TargetMode="External" Id="R81e703b9a5324013" /><Relationship Type="http://schemas.openxmlformats.org/officeDocument/2006/relationships/hyperlink" Target="http://portal.3gpp.org/desktopmodules/Specifications/SpecificationDetails.aspx?specificationId=3193" TargetMode="External" Id="Rc385dced7c7f4052" /><Relationship Type="http://schemas.openxmlformats.org/officeDocument/2006/relationships/hyperlink" Target="http://portal.3gpp.org/desktopmodules/WorkItem/WorkItemDetails.aspx?workitemId=750167" TargetMode="External" Id="R8f2bc2649f944943" /><Relationship Type="http://schemas.openxmlformats.org/officeDocument/2006/relationships/hyperlink" Target="http://www.3gpp.org/ftp/TSG_RAN/WG2_RL2/TSGR2_109bis-e/Docs/R2-2003817.zip" TargetMode="External" Id="R9c91df99c08040bc" /><Relationship Type="http://schemas.openxmlformats.org/officeDocument/2006/relationships/hyperlink" Target="http://webapp.etsi.org/teldir/ListPersDetails.asp?PersId=76322" TargetMode="External" Id="R18120ada529943e2" /><Relationship Type="http://schemas.openxmlformats.org/officeDocument/2006/relationships/hyperlink" Target="https://portal.3gpp.org/ngppapp/CreateTdoc.aspx?mode=view&amp;contributionId=1109824" TargetMode="External" Id="R2b6f04389ca54b33" /><Relationship Type="http://schemas.openxmlformats.org/officeDocument/2006/relationships/hyperlink" Target="http://portal.3gpp.org/desktopmodules/Release/ReleaseDetails.aspx?releaseId=191" TargetMode="External" Id="Recdff7ada9974fa2" /><Relationship Type="http://schemas.openxmlformats.org/officeDocument/2006/relationships/hyperlink" Target="http://portal.3gpp.org/desktopmodules/Specifications/SpecificationDetails.aspx?specificationId=3193" TargetMode="External" Id="R3dd6cbba44054083" /><Relationship Type="http://schemas.openxmlformats.org/officeDocument/2006/relationships/hyperlink" Target="http://portal.3gpp.org/desktopmodules/WorkItem/WorkItemDetails.aspx?workitemId=750167" TargetMode="External" Id="R30c310b20f1e4b67" /><Relationship Type="http://schemas.openxmlformats.org/officeDocument/2006/relationships/hyperlink" Target="http://www.3gpp.org/ftp/TSG_RAN/WG2_RL2/TSGR2_109bis-e/Docs/R2-2003818.zip" TargetMode="External" Id="R4025fe20ec9d42cd" /><Relationship Type="http://schemas.openxmlformats.org/officeDocument/2006/relationships/hyperlink" Target="http://webapp.etsi.org/teldir/ListPersDetails.asp?PersId=62927" TargetMode="External" Id="Rc743bf1a2ecd47b6" /><Relationship Type="http://schemas.openxmlformats.org/officeDocument/2006/relationships/hyperlink" Target="http://portal.3gpp.org/desktopmodules/Release/ReleaseDetails.aspx?releaseId=191" TargetMode="External" Id="R8c56e485c6e3441c" /><Relationship Type="http://schemas.openxmlformats.org/officeDocument/2006/relationships/hyperlink" Target="http://portal.3gpp.org/desktopmodules/WorkItem/WorkItemDetails.aspx?workitemId=830178" TargetMode="External" Id="R5f54c81f26ac45ef" /><Relationship Type="http://schemas.openxmlformats.org/officeDocument/2006/relationships/hyperlink" Target="http://www.3gpp.org/ftp/TSG_RAN/WG2_RL2/TSGR2_109bis-e/Docs/R2-2003819.zip" TargetMode="External" Id="Rc4af45992473428e" /><Relationship Type="http://schemas.openxmlformats.org/officeDocument/2006/relationships/hyperlink" Target="http://webapp.etsi.org/teldir/ListPersDetails.asp?PersId=72224" TargetMode="External" Id="R7438e4e7360141f9" /><Relationship Type="http://schemas.openxmlformats.org/officeDocument/2006/relationships/hyperlink" Target="http://portal.3gpp.org/desktopmodules/Release/ReleaseDetails.aspx?releaseId=191" TargetMode="External" Id="R4bb70bf81b504e5e" /><Relationship Type="http://schemas.openxmlformats.org/officeDocument/2006/relationships/hyperlink" Target="http://portal.3gpp.org/desktopmodules/WorkItem/WorkItemDetails.aspx?workitemId=830178" TargetMode="External" Id="R13f1f183b4d444b8" /><Relationship Type="http://schemas.openxmlformats.org/officeDocument/2006/relationships/hyperlink" Target="http://www.3gpp.org/ftp/TSG_RAN/WG2_RL2/TSGR2_109bis-e/Docs/R2-2003820.zip" TargetMode="External" Id="Rca1ff18e43e344ad" /><Relationship Type="http://schemas.openxmlformats.org/officeDocument/2006/relationships/hyperlink" Target="http://webapp.etsi.org/teldir/ListPersDetails.asp?PersId=3491" TargetMode="External" Id="Ra9f92ca630fe444b" /><Relationship Type="http://schemas.openxmlformats.org/officeDocument/2006/relationships/hyperlink" Target="http://portal.3gpp.org/desktopmodules/Release/ReleaseDetails.aspx?releaseId=191" TargetMode="External" Id="R5735ae2240e1463f" /><Relationship Type="http://schemas.openxmlformats.org/officeDocument/2006/relationships/hyperlink" Target="http://www.3gpp.org/ftp/TSG_RAN/WG2_RL2/TSGR2_109bis-e/Docs/R2-2003821.zip" TargetMode="External" Id="R7bc04382d3794837" /><Relationship Type="http://schemas.openxmlformats.org/officeDocument/2006/relationships/hyperlink" Target="http://webapp.etsi.org/teldir/ListPersDetails.asp?PersId=81015" TargetMode="External" Id="Rec34cee74ce04df0" /><Relationship Type="http://schemas.openxmlformats.org/officeDocument/2006/relationships/hyperlink" Target="https://portal.3gpp.org/ngppapp/CreateTdoc.aspx?mode=view&amp;contributionId=1114234" TargetMode="External" Id="Rf0bdcb16283444e6" /><Relationship Type="http://schemas.openxmlformats.org/officeDocument/2006/relationships/hyperlink" Target="http://portal.3gpp.org/desktopmodules/Release/ReleaseDetails.aspx?releaseId=191" TargetMode="External" Id="Rbab0ecacd540415d" /><Relationship Type="http://schemas.openxmlformats.org/officeDocument/2006/relationships/hyperlink" Target="http://portal.3gpp.org/desktopmodules/Specifications/SpecificationDetails.aspx?specificationId=3710" TargetMode="External" Id="Rbbeeccbc1e154864" /><Relationship Type="http://schemas.openxmlformats.org/officeDocument/2006/relationships/hyperlink" Target="http://portal.3gpp.org/desktopmodules/WorkItem/WorkItemDetails.aspx?workitemId=850172" TargetMode="External" Id="R022c2040b4c642a5" /><Relationship Type="http://schemas.openxmlformats.org/officeDocument/2006/relationships/hyperlink" Target="http://www.3gpp.org/ftp/TSG_RAN/WG2_RL2/TSGR2_109bis-e/Docs/R2-2003822.zip" TargetMode="External" Id="R9cc399aac84c458c" /><Relationship Type="http://schemas.openxmlformats.org/officeDocument/2006/relationships/hyperlink" Target="http://webapp.etsi.org/teldir/ListPersDetails.asp?PersId=69655" TargetMode="External" Id="Re43c581888534ea1" /><Relationship Type="http://schemas.openxmlformats.org/officeDocument/2006/relationships/hyperlink" Target="https://portal.3gpp.org/ngppapp/CreateTdoc.aspx?mode=view&amp;contributionId=1111529" TargetMode="External" Id="R0b35d0ffe4f14c44" /><Relationship Type="http://schemas.openxmlformats.org/officeDocument/2006/relationships/hyperlink" Target="http://portal.3gpp.org/desktopmodules/Release/ReleaseDetails.aspx?releaseId=191" TargetMode="External" Id="R7dea60bb879e4812" /><Relationship Type="http://schemas.openxmlformats.org/officeDocument/2006/relationships/hyperlink" Target="http://portal.3gpp.org/desktopmodules/WorkItem/WorkItemDetails.aspx?workitemId=830177" TargetMode="External" Id="R5d4b02cb86e44669" /><Relationship Type="http://schemas.openxmlformats.org/officeDocument/2006/relationships/hyperlink" Target="http://www.3gpp.org/ftp/TSG_RAN/WG2_RL2/TSGR2_109bis-e/Docs/R2-2003823.zip" TargetMode="External" Id="Re1f494759b9c4ac0" /><Relationship Type="http://schemas.openxmlformats.org/officeDocument/2006/relationships/hyperlink" Target="http://webapp.etsi.org/teldir/ListPersDetails.asp?PersId=21609" TargetMode="External" Id="R37f22b881dba44ac" /><Relationship Type="http://schemas.openxmlformats.org/officeDocument/2006/relationships/hyperlink" Target="https://portal.3gpp.org/ngppapp/CreateTdoc.aspx?mode=view&amp;contributionId=1107829" TargetMode="External" Id="R413b732721dc4d51" /><Relationship Type="http://schemas.openxmlformats.org/officeDocument/2006/relationships/hyperlink" Target="http://portal.3gpp.org/desktopmodules/Release/ReleaseDetails.aspx?releaseId=191" TargetMode="External" Id="R056db28c43214016" /><Relationship Type="http://schemas.openxmlformats.org/officeDocument/2006/relationships/hyperlink" Target="http://portal.3gpp.org/desktopmodules/WorkItem/WorkItemDetails.aspx?workitemId=830087" TargetMode="External" Id="Rc7e83c6468d34894" /><Relationship Type="http://schemas.openxmlformats.org/officeDocument/2006/relationships/hyperlink" Target="http://www.3gpp.org/ftp/TSG_RAN/WG2_RL2/TSGR2_109bis-e/Docs/R2-2003824.zip" TargetMode="External" Id="R5723486a7ceb49ea" /><Relationship Type="http://schemas.openxmlformats.org/officeDocument/2006/relationships/hyperlink" Target="http://webapp.etsi.org/teldir/ListPersDetails.asp?PersId=82214" TargetMode="External" Id="R0e9841a297b54fd7" /><Relationship Type="http://schemas.openxmlformats.org/officeDocument/2006/relationships/hyperlink" Target="http://www.3gpp.org/ftp/TSG_RAN/WG2_RL2/TSGR2_109bis-e/Docs/R2-2003825.zip" TargetMode="External" Id="R4f94456a3f554047" /><Relationship Type="http://schemas.openxmlformats.org/officeDocument/2006/relationships/hyperlink" Target="http://webapp.etsi.org/teldir/ListPersDetails.asp?PersId=21609" TargetMode="External" Id="Rc307bc2ac1cd44b1" /><Relationship Type="http://schemas.openxmlformats.org/officeDocument/2006/relationships/hyperlink" Target="https://portal.3gpp.org/ngppapp/CreateTdoc.aspx?mode=view&amp;contributionId=1106506" TargetMode="External" Id="Rd4f3689fb7f64196" /><Relationship Type="http://schemas.openxmlformats.org/officeDocument/2006/relationships/hyperlink" Target="https://portal.3gpp.org/ngppapp/CreateTdoc.aspx?mode=view&amp;contributionId=1123398" TargetMode="External" Id="R524d679d7c024ca2" /><Relationship Type="http://schemas.openxmlformats.org/officeDocument/2006/relationships/hyperlink" Target="http://portal.3gpp.org/desktopmodules/Release/ReleaseDetails.aspx?releaseId=191" TargetMode="External" Id="Rf780fc38fbed447c" /><Relationship Type="http://schemas.openxmlformats.org/officeDocument/2006/relationships/hyperlink" Target="http://portal.3gpp.org/desktopmodules/Specifications/SpecificationDetails.aspx?specificationId=3196" TargetMode="External" Id="R0e47fb413c334b52" /><Relationship Type="http://schemas.openxmlformats.org/officeDocument/2006/relationships/hyperlink" Target="http://portal.3gpp.org/desktopmodules/WorkItem/WorkItemDetails.aspx?workitemId=770050" TargetMode="External" Id="Rcc7c4079636e4be0" /><Relationship Type="http://schemas.openxmlformats.org/officeDocument/2006/relationships/hyperlink" Target="http://www.3gpp.org/ftp/TSG_RAN/WG2_RL2/TSGR2_109bis-e/Docs/R2-2003826.zip" TargetMode="External" Id="R19734871ee74424b" /><Relationship Type="http://schemas.openxmlformats.org/officeDocument/2006/relationships/hyperlink" Target="http://webapp.etsi.org/teldir/ListPersDetails.asp?PersId=21609" TargetMode="External" Id="R9c51739bcd2e48a0" /><Relationship Type="http://schemas.openxmlformats.org/officeDocument/2006/relationships/hyperlink" Target="https://portal.3gpp.org/ngppapp/CreateTdoc.aspx?mode=view&amp;contributionId=1105708" TargetMode="External" Id="R75f40126ec2a4753" /><Relationship Type="http://schemas.openxmlformats.org/officeDocument/2006/relationships/hyperlink" Target="https://portal.3gpp.org/ngppapp/CreateTdoc.aspx?mode=view&amp;contributionId=1114065" TargetMode="External" Id="R6f9dd27825f64dfe" /><Relationship Type="http://schemas.openxmlformats.org/officeDocument/2006/relationships/hyperlink" Target="http://www.3gpp.org/ftp/TSG_RAN/WG2_RL2/TSGR2_109bis-e/Docs/R2-2003827.zip" TargetMode="External" Id="Rb23fa48190ba4131" /><Relationship Type="http://schemas.openxmlformats.org/officeDocument/2006/relationships/hyperlink" Target="http://webapp.etsi.org/teldir/ListPersDetails.asp?PersId=21609" TargetMode="External" Id="R58532bbf486e49a2" /><Relationship Type="http://schemas.openxmlformats.org/officeDocument/2006/relationships/hyperlink" Target="https://portal.3gpp.org/ngppapp/CreateTdoc.aspx?mode=view&amp;contributionId=1124188" TargetMode="External" Id="R8ec36762c24b4ff4" /><Relationship Type="http://schemas.openxmlformats.org/officeDocument/2006/relationships/hyperlink" Target="http://portal.3gpp.org/desktopmodules/Release/ReleaseDetails.aspx?releaseId=191" TargetMode="External" Id="R0c6e208e04c44524" /><Relationship Type="http://schemas.openxmlformats.org/officeDocument/2006/relationships/hyperlink" Target="http://www.3gpp.org/ftp/TSG_RAN/WG2_RL2/TSGR2_109bis-e/Docs/R2-2003828.zip" TargetMode="External" Id="Re825f018fa5f4c63" /><Relationship Type="http://schemas.openxmlformats.org/officeDocument/2006/relationships/hyperlink" Target="http://webapp.etsi.org/teldir/ListPersDetails.asp?PersId=21609" TargetMode="External" Id="Rd77e86ae3649423e" /><Relationship Type="http://schemas.openxmlformats.org/officeDocument/2006/relationships/hyperlink" Target="https://portal.3gpp.org/ngppapp/CreateTdoc.aspx?mode=view&amp;contributionId=1106199" TargetMode="External" Id="R6fdbb6c19c184931" /><Relationship Type="http://schemas.openxmlformats.org/officeDocument/2006/relationships/hyperlink" Target="http://portal.3gpp.org/desktopmodules/WorkItem/WorkItemDetails.aspx?workitemId=770050" TargetMode="External" Id="R14d2ecdc39b14b38" /><Relationship Type="http://schemas.openxmlformats.org/officeDocument/2006/relationships/hyperlink" Target="http://www.3gpp.org/ftp/TSG_RAN/WG2_RL2/TSGR2_109bis-e/Docs/R2-2003829.zip" TargetMode="External" Id="R40e57f217585487a" /><Relationship Type="http://schemas.openxmlformats.org/officeDocument/2006/relationships/hyperlink" Target="http://webapp.etsi.org/teldir/ListPersDetails.asp?PersId=21609" TargetMode="External" Id="Rb20c0dab383b44bf" /><Relationship Type="http://schemas.openxmlformats.org/officeDocument/2006/relationships/hyperlink" Target="https://portal.3gpp.org/ngppapp/CreateTdoc.aspx?mode=view&amp;contributionId=1114062" TargetMode="External" Id="R02a6e9f0a3474855" /><Relationship Type="http://schemas.openxmlformats.org/officeDocument/2006/relationships/hyperlink" Target="http://www.3gpp.org/ftp/TSG_RAN/WG2_RL2/TSGR2_109bis-e/Docs/R2-2003830.zip" TargetMode="External" Id="Rb9e3c99a67434fac" /><Relationship Type="http://schemas.openxmlformats.org/officeDocument/2006/relationships/hyperlink" Target="http://webapp.etsi.org/teldir/ListPersDetails.asp?PersId=21609" TargetMode="External" Id="Re2e7c9cf98ad4b68" /><Relationship Type="http://schemas.openxmlformats.org/officeDocument/2006/relationships/hyperlink" Target="https://portal.3gpp.org/ngppapp/CreateTdoc.aspx?mode=view&amp;contributionId=1105496" TargetMode="External" Id="Re6c037640e624e38" /><Relationship Type="http://schemas.openxmlformats.org/officeDocument/2006/relationships/hyperlink" Target="https://portal.3gpp.org/ngppapp/CreateTdoc.aspx?mode=view&amp;contributionId=1114362" TargetMode="External" Id="R1eee3507eb074a9d" /><Relationship Type="http://schemas.openxmlformats.org/officeDocument/2006/relationships/hyperlink" Target="http://portal.3gpp.org/desktopmodules/Release/ReleaseDetails.aspx?releaseId=191" TargetMode="External" Id="Ra0cb18fd7c4d4e91" /><Relationship Type="http://schemas.openxmlformats.org/officeDocument/2006/relationships/hyperlink" Target="http://portal.3gpp.org/desktopmodules/Specifications/SpecificationDetails.aspx?specificationId=3194" TargetMode="External" Id="R89bebdf9f7634e24" /><Relationship Type="http://schemas.openxmlformats.org/officeDocument/2006/relationships/hyperlink" Target="http://portal.3gpp.org/desktopmodules/WorkItem/WorkItemDetails.aspx?workitemId=820170" TargetMode="External" Id="R092105ee84d54045" /><Relationship Type="http://schemas.openxmlformats.org/officeDocument/2006/relationships/hyperlink" Target="http://www.3gpp.org/ftp/TSG_RAN/WG2_RL2/TSGR2_109bis-e/Docs/R2-2003831.zip" TargetMode="External" Id="R2b6ffb8a18cf4cfb" /><Relationship Type="http://schemas.openxmlformats.org/officeDocument/2006/relationships/hyperlink" Target="http://webapp.etsi.org/teldir/ListPersDetails.asp?PersId=21609" TargetMode="External" Id="R8ea719056c404f6e" /><Relationship Type="http://schemas.openxmlformats.org/officeDocument/2006/relationships/hyperlink" Target="https://portal.3gpp.org/ngppapp/CreateTdoc.aspx?mode=view&amp;contributionId=1105646" TargetMode="External" Id="R2652007d979a4f32" /><Relationship Type="http://schemas.openxmlformats.org/officeDocument/2006/relationships/hyperlink" Target="http://portal.3gpp.org/desktopmodules/Release/ReleaseDetails.aspx?releaseId=191" TargetMode="External" Id="Ra087cf222d474d9b" /><Relationship Type="http://schemas.openxmlformats.org/officeDocument/2006/relationships/hyperlink" Target="http://portal.3gpp.org/desktopmodules/Specifications/SpecificationDetails.aspx?specificationId=3194" TargetMode="External" Id="R7afb72abcb0f45d1" /><Relationship Type="http://schemas.openxmlformats.org/officeDocument/2006/relationships/hyperlink" Target="http://portal.3gpp.org/desktopmodules/WorkItem/WorkItemDetails.aspx?workitemId=820170" TargetMode="External" Id="R521e8a6ba5e04878" /><Relationship Type="http://schemas.openxmlformats.org/officeDocument/2006/relationships/hyperlink" Target="http://www.3gpp.org/ftp/TSG_RAN/WG2_RL2/TSGR2_109bis-e/Docs/R2-2003832.zip" TargetMode="External" Id="R25c44887ed314f6d" /><Relationship Type="http://schemas.openxmlformats.org/officeDocument/2006/relationships/hyperlink" Target="http://webapp.etsi.org/teldir/ListPersDetails.asp?PersId=21609" TargetMode="External" Id="Rd02b460f0a6649f8" /><Relationship Type="http://schemas.openxmlformats.org/officeDocument/2006/relationships/hyperlink" Target="https://portal.3gpp.org/ngppapp/CreateTdoc.aspx?mode=view&amp;contributionId=1109092" TargetMode="External" Id="R24021eb4af5d4a3b" /><Relationship Type="http://schemas.openxmlformats.org/officeDocument/2006/relationships/hyperlink" Target="http://portal.3gpp.org/desktopmodules/Release/ReleaseDetails.aspx?releaseId=190" TargetMode="External" Id="R9bbce8e68f5947f4" /><Relationship Type="http://schemas.openxmlformats.org/officeDocument/2006/relationships/hyperlink" Target="http://portal.3gpp.org/desktopmodules/WorkItem/WorkItemDetails.aspx?workitemId=750167" TargetMode="External" Id="R97f8ddeb6ff64f9a" /><Relationship Type="http://schemas.openxmlformats.org/officeDocument/2006/relationships/hyperlink" Target="http://www.3gpp.org/ftp/TSG_RAN/WG2_RL2/TSGR2_109bis-e/Docs/R2-2003833.zip" TargetMode="External" Id="Rd4ae1532aaa34f2a" /><Relationship Type="http://schemas.openxmlformats.org/officeDocument/2006/relationships/hyperlink" Target="http://webapp.etsi.org/teldir/ListPersDetails.asp?PersId=21609" TargetMode="External" Id="R38a6cc24c1c249e9" /><Relationship Type="http://schemas.openxmlformats.org/officeDocument/2006/relationships/hyperlink" Target="https://portal.3gpp.org/ngppapp/CreateTdoc.aspx?mode=view&amp;contributionId=1124294" TargetMode="External" Id="R84779d54fd674047" /><Relationship Type="http://schemas.openxmlformats.org/officeDocument/2006/relationships/hyperlink" Target="http://portal.3gpp.org/desktopmodules/Release/ReleaseDetails.aspx?releaseId=191" TargetMode="External" Id="Rebff3f1afdc24d66" /><Relationship Type="http://schemas.openxmlformats.org/officeDocument/2006/relationships/hyperlink" Target="http://portal.3gpp.org/desktopmodules/Specifications/SpecificationDetails.aspx?specificationId=3194" TargetMode="External" Id="R84d0f58e45ba4381" /><Relationship Type="http://schemas.openxmlformats.org/officeDocument/2006/relationships/hyperlink" Target="http://www.3gpp.org/ftp/TSG_RAN/WG2_RL2/TSGR2_109bis-e/Docs/R2-2003834.zip" TargetMode="External" Id="R168ec9ef77454fde" /><Relationship Type="http://schemas.openxmlformats.org/officeDocument/2006/relationships/hyperlink" Target="http://webapp.etsi.org/teldir/ListPersDetails.asp?PersId=21609" TargetMode="External" Id="Re09f3aa0a7e541f4" /><Relationship Type="http://schemas.openxmlformats.org/officeDocument/2006/relationships/hyperlink" Target="http://portal.3gpp.org/desktopmodules/Release/ReleaseDetails.aspx?releaseId=191" TargetMode="External" Id="Radc7318ff41e43d2" /><Relationship Type="http://schemas.openxmlformats.org/officeDocument/2006/relationships/hyperlink" Target="http://portal.3gpp.org/desktopmodules/WorkItem/WorkItemDetails.aspx?workitemId=830180" TargetMode="External" Id="Rc038c93911ea4d36" /><Relationship Type="http://schemas.openxmlformats.org/officeDocument/2006/relationships/hyperlink" Target="http://www.3gpp.org/ftp/TSG_RAN/WG2_RL2/TSGR2_109bis-e/Docs/R2-2003835.zip" TargetMode="External" Id="R9028fa5eee864cdf" /><Relationship Type="http://schemas.openxmlformats.org/officeDocument/2006/relationships/hyperlink" Target="http://webapp.etsi.org/teldir/ListPersDetails.asp?PersId=21609" TargetMode="External" Id="R163c1bd14ab74b91" /><Relationship Type="http://schemas.openxmlformats.org/officeDocument/2006/relationships/hyperlink" Target="http://portal.3gpp.org/desktopmodules/Release/ReleaseDetails.aspx?releaseId=190" TargetMode="External" Id="R0e849a49e2b246a6" /><Relationship Type="http://schemas.openxmlformats.org/officeDocument/2006/relationships/hyperlink" Target="http://portal.3gpp.org/desktopmodules/WorkItem/WorkItemDetails.aspx?workitemId=750167" TargetMode="External" Id="Rb62138aa93bb4652" /><Relationship Type="http://schemas.openxmlformats.org/officeDocument/2006/relationships/hyperlink" Target="http://www.3gpp.org/ftp/TSG_RAN/WG2_RL2/TSGR2_109bis-e/Docs/R2-2003836.zip" TargetMode="External" Id="R7aee4d9be797486b" /><Relationship Type="http://schemas.openxmlformats.org/officeDocument/2006/relationships/hyperlink" Target="http://webapp.etsi.org/teldir/ListPersDetails.asp?PersId=21609" TargetMode="External" Id="Rf3af95b9d0ce4d25" /><Relationship Type="http://schemas.openxmlformats.org/officeDocument/2006/relationships/hyperlink" Target="https://portal.3gpp.org/ngppapp/CreateTdoc.aspx?mode=view&amp;contributionId=1111404" TargetMode="External" Id="R58bdfc2f53af4d7f" /><Relationship Type="http://schemas.openxmlformats.org/officeDocument/2006/relationships/hyperlink" Target="https://portal.3gpp.org/ngppapp/CreateTdoc.aspx?mode=view&amp;contributionId=1114112" TargetMode="External" Id="Rb5bc920df9bb4737" /><Relationship Type="http://schemas.openxmlformats.org/officeDocument/2006/relationships/hyperlink" Target="http://portal.3gpp.org/desktopmodules/Release/ReleaseDetails.aspx?releaseId=191" TargetMode="External" Id="Re556724ab0874884" /><Relationship Type="http://schemas.openxmlformats.org/officeDocument/2006/relationships/hyperlink" Target="http://portal.3gpp.org/desktopmodules/Specifications/SpecificationDetails.aspx?specificationId=3197" TargetMode="External" Id="R57e54a0505cf478c" /><Relationship Type="http://schemas.openxmlformats.org/officeDocument/2006/relationships/hyperlink" Target="http://www.3gpp.org/ftp/TSG_RAN/WG2_RL2/TSGR2_109bis-e/Docs/R2-2003837.zip" TargetMode="External" Id="R4f1c47aa5b47423b" /><Relationship Type="http://schemas.openxmlformats.org/officeDocument/2006/relationships/hyperlink" Target="http://webapp.etsi.org/teldir/ListPersDetails.asp?PersId=21609" TargetMode="External" Id="R94a6381c76a84a36" /><Relationship Type="http://schemas.openxmlformats.org/officeDocument/2006/relationships/hyperlink" Target="http://portal.3gpp.org/desktopmodules/Release/ReleaseDetails.aspx?releaseId=190" TargetMode="External" Id="Rfe712801dc604224" /><Relationship Type="http://schemas.openxmlformats.org/officeDocument/2006/relationships/hyperlink" Target="http://portal.3gpp.org/desktopmodules/WorkItem/WorkItemDetails.aspx?workitemId=750167" TargetMode="External" Id="R9483e67c19bc4f50" /><Relationship Type="http://schemas.openxmlformats.org/officeDocument/2006/relationships/hyperlink" Target="http://www.3gpp.org/ftp/TSG_RAN/WG2_RL2/TSGR2_109bis-e/Docs/R2-2003838.zip" TargetMode="External" Id="Rd7f6a96628424c6b" /><Relationship Type="http://schemas.openxmlformats.org/officeDocument/2006/relationships/hyperlink" Target="http://webapp.etsi.org/teldir/ListPersDetails.asp?PersId=21609" TargetMode="External" Id="Rbbd0add5163b421e" /><Relationship Type="http://schemas.openxmlformats.org/officeDocument/2006/relationships/hyperlink" Target="http://portal.3gpp.org/desktopmodules/Release/ReleaseDetails.aspx?releaseId=190" TargetMode="External" Id="R4f7b40ea6eb546e4" /><Relationship Type="http://schemas.openxmlformats.org/officeDocument/2006/relationships/hyperlink" Target="http://portal.3gpp.org/desktopmodules/WorkItem/WorkItemDetails.aspx?workitemId=750167" TargetMode="External" Id="R131c28707ba34561" /><Relationship Type="http://schemas.openxmlformats.org/officeDocument/2006/relationships/hyperlink" Target="http://www.3gpp.org/ftp/TSG_RAN/WG2_RL2/TSGR2_109bis-e/Docs/R2-2003839.zip" TargetMode="External" Id="R5cb026e77add4656" /><Relationship Type="http://schemas.openxmlformats.org/officeDocument/2006/relationships/hyperlink" Target="http://webapp.etsi.org/teldir/ListPersDetails.asp?PersId=21609" TargetMode="External" Id="Rd3f3255f000d4d63" /><Relationship Type="http://schemas.openxmlformats.org/officeDocument/2006/relationships/hyperlink" Target="http://portal.3gpp.org/desktopmodules/Release/ReleaseDetails.aspx?releaseId=191" TargetMode="External" Id="Rd0ff0c24cd0b4499" /><Relationship Type="http://schemas.openxmlformats.org/officeDocument/2006/relationships/hyperlink" Target="http://portal.3gpp.org/desktopmodules/WorkItem/WorkItemDetails.aspx?workitemId=800188" TargetMode="External" Id="R6504a2b3e6284f27" /><Relationship Type="http://schemas.openxmlformats.org/officeDocument/2006/relationships/hyperlink" Target="http://www.3gpp.org/ftp/TSG_RAN/WG2_RL2/TSGR2_109bis-e/Docs/R2-2003840.zip" TargetMode="External" Id="Rd16b99fea9854906" /><Relationship Type="http://schemas.openxmlformats.org/officeDocument/2006/relationships/hyperlink" Target="http://webapp.etsi.org/teldir/ListPersDetails.asp?PersId=21609" TargetMode="External" Id="R5c41efdce7544c84" /><Relationship Type="http://schemas.openxmlformats.org/officeDocument/2006/relationships/hyperlink" Target="http://portal.3gpp.org/desktopmodules/Release/ReleaseDetails.aspx?releaseId=191" TargetMode="External" Id="Rb7aa46f79f824fff" /><Relationship Type="http://schemas.openxmlformats.org/officeDocument/2006/relationships/hyperlink" Target="http://www.3gpp.org/ftp/TSG_RAN/WG2_RL2/TSGR2_109bis-e/Docs/R2-2003841.zip" TargetMode="External" Id="Rd971393073a847fe" /><Relationship Type="http://schemas.openxmlformats.org/officeDocument/2006/relationships/hyperlink" Target="http://webapp.etsi.org/teldir/ListPersDetails.asp?PersId=21609" TargetMode="External" Id="R77170e22aa324160" /><Relationship Type="http://schemas.openxmlformats.org/officeDocument/2006/relationships/hyperlink" Target="http://portal.3gpp.org/desktopmodules/Release/ReleaseDetails.aspx?releaseId=191" TargetMode="External" Id="R8a2f6e925af841e3" /><Relationship Type="http://schemas.openxmlformats.org/officeDocument/2006/relationships/hyperlink" Target="http://webapp.etsi.org/teldir/ListPersDetails.asp?PersId=21609" TargetMode="External" Id="R243fd3ac24074d0f" /><Relationship Type="http://schemas.openxmlformats.org/officeDocument/2006/relationships/hyperlink" Target="http://www.3gpp.org/ftp/TSG_RAN/WG2_RL2/TSGR2_109bis-e/Docs/R2-2003843.zip" TargetMode="External" Id="Rcd5dd99c50914f37" /><Relationship Type="http://schemas.openxmlformats.org/officeDocument/2006/relationships/hyperlink" Target="http://webapp.etsi.org/teldir/ListPersDetails.asp?PersId=21609" TargetMode="External" Id="Rf603077635604b12" /><Relationship Type="http://schemas.openxmlformats.org/officeDocument/2006/relationships/hyperlink" Target="http://portal.3gpp.org/desktopmodules/Release/ReleaseDetails.aspx?releaseId=191" TargetMode="External" Id="R595fb4a8900e4de8" /><Relationship Type="http://schemas.openxmlformats.org/officeDocument/2006/relationships/hyperlink" Target="http://www.3gpp.org/ftp/TSG_RAN/WG2_RL2/TSGR2_109bis-e/Docs/R2-2003844.zip" TargetMode="External" Id="Rb22aa0c05a6240b2" /><Relationship Type="http://schemas.openxmlformats.org/officeDocument/2006/relationships/hyperlink" Target="http://webapp.etsi.org/teldir/ListPersDetails.asp?PersId=21609" TargetMode="External" Id="R55b0a8a7a9314b71" /><Relationship Type="http://schemas.openxmlformats.org/officeDocument/2006/relationships/hyperlink" Target="http://portal.3gpp.org/desktopmodules/Release/ReleaseDetails.aspx?releaseId=191" TargetMode="External" Id="Rd81e237c07974490" /><Relationship Type="http://schemas.openxmlformats.org/officeDocument/2006/relationships/hyperlink" Target="http://portal.3gpp.org/desktopmodules/WorkItem/WorkItemDetails.aspx?workitemId=800187" TargetMode="External" Id="Re8772cad531d4a8c" /><Relationship Type="http://schemas.openxmlformats.org/officeDocument/2006/relationships/hyperlink" Target="http://www.3gpp.org/ftp/TSG_RAN/WG2_RL2/TSGR2_109bis-e/Docs/R2-2003845.zip" TargetMode="External" Id="R319e7e4dcd214877" /><Relationship Type="http://schemas.openxmlformats.org/officeDocument/2006/relationships/hyperlink" Target="http://webapp.etsi.org/teldir/ListPersDetails.asp?PersId=21609" TargetMode="External" Id="Re7fb548fd74345b9" /><Relationship Type="http://schemas.openxmlformats.org/officeDocument/2006/relationships/hyperlink" Target="http://portal.3gpp.org/desktopmodules/Release/ReleaseDetails.aspx?releaseId=191" TargetMode="External" Id="R06e6b1ce20844850" /><Relationship Type="http://schemas.openxmlformats.org/officeDocument/2006/relationships/hyperlink" Target="http://portal.3gpp.org/desktopmodules/WorkItem/WorkItemDetails.aspx?workitemId=800187" TargetMode="External" Id="Ra95c76406e0f46bf" /><Relationship Type="http://schemas.openxmlformats.org/officeDocument/2006/relationships/hyperlink" Target="http://www.3gpp.org/ftp/TSG_RAN/WG2_RL2/TSGR2_109bis-e/Docs/R2-2003846.zip" TargetMode="External" Id="Rfbdd5e37b2a240a7" /><Relationship Type="http://schemas.openxmlformats.org/officeDocument/2006/relationships/hyperlink" Target="http://webapp.etsi.org/teldir/ListPersDetails.asp?PersId=21609" TargetMode="External" Id="Ra655ce142d7b4663" /><Relationship Type="http://schemas.openxmlformats.org/officeDocument/2006/relationships/hyperlink" Target="http://www.3gpp.org/ftp/TSG_RAN/WG2_RL2/TSGR2_109bis-e/Docs/R2-2003847.zip" TargetMode="External" Id="R6178c7af9b0a44e6" /><Relationship Type="http://schemas.openxmlformats.org/officeDocument/2006/relationships/hyperlink" Target="http://webapp.etsi.org/teldir/ListPersDetails.asp?PersId=21609" TargetMode="External" Id="R07faa2342c924b49" /><Relationship Type="http://schemas.openxmlformats.org/officeDocument/2006/relationships/hyperlink" Target="http://portal.3gpp.org/desktopmodules/Release/ReleaseDetails.aspx?releaseId=191" TargetMode="External" Id="R888b1576eae64c89" /><Relationship Type="http://schemas.openxmlformats.org/officeDocument/2006/relationships/hyperlink" Target="http://www.3gpp.org/ftp/TSG_RAN/WG2_RL2/TSGR2_109bis-e/Docs/R2-2003848.zip" TargetMode="External" Id="R111eb2bbffd941d4" /><Relationship Type="http://schemas.openxmlformats.org/officeDocument/2006/relationships/hyperlink" Target="http://webapp.etsi.org/teldir/ListPersDetails.asp?PersId=21609" TargetMode="External" Id="R69997870a11a40b0" /><Relationship Type="http://schemas.openxmlformats.org/officeDocument/2006/relationships/hyperlink" Target="http://portal.3gpp.org/desktopmodules/Release/ReleaseDetails.aspx?releaseId=191" TargetMode="External" Id="Rc03e7cac75974564" /><Relationship Type="http://schemas.openxmlformats.org/officeDocument/2006/relationships/hyperlink" Target="http://portal.3gpp.org/desktopmodules/WorkItem/WorkItemDetails.aspx?workitemId=800187" TargetMode="External" Id="Rda66c6e1da1e4f48" /><Relationship Type="http://schemas.openxmlformats.org/officeDocument/2006/relationships/hyperlink" Target="http://www.3gpp.org/ftp/TSG_RAN/WG2_RL2/TSGR2_109bis-e/Docs/R2-2003849.zip" TargetMode="External" Id="R4819403dfbde4fd8" /><Relationship Type="http://schemas.openxmlformats.org/officeDocument/2006/relationships/hyperlink" Target="http://webapp.etsi.org/teldir/ListPersDetails.asp?PersId=21609" TargetMode="External" Id="Ree8a8ee63a184592" /><Relationship Type="http://schemas.openxmlformats.org/officeDocument/2006/relationships/hyperlink" Target="http://portal.3gpp.org/desktopmodules/Release/ReleaseDetails.aspx?releaseId=191" TargetMode="External" Id="R4d621d6460524f65" /><Relationship Type="http://schemas.openxmlformats.org/officeDocument/2006/relationships/hyperlink" Target="http://portal.3gpp.org/desktopmodules/WorkItem/WorkItemDetails.aspx?workitemId=800187" TargetMode="External" Id="R6575632e3e984d78" /><Relationship Type="http://schemas.openxmlformats.org/officeDocument/2006/relationships/hyperlink" Target="http://www.3gpp.org/ftp/TSG_RAN/WG2_RL2/TSGR2_109bis-e/Docs/R2-2003850.zip" TargetMode="External" Id="R6b7a7b6451444d4e" /><Relationship Type="http://schemas.openxmlformats.org/officeDocument/2006/relationships/hyperlink" Target="http://webapp.etsi.org/teldir/ListPersDetails.asp?PersId=74545" TargetMode="External" Id="R98f392a1f2c94156" /><Relationship Type="http://schemas.openxmlformats.org/officeDocument/2006/relationships/hyperlink" Target="https://portal.3gpp.org/ngppapp/CreateTdoc.aspx?mode=view&amp;contributionId=1123088" TargetMode="External" Id="R9157181c6ff14b5c" /><Relationship Type="http://schemas.openxmlformats.org/officeDocument/2006/relationships/hyperlink" Target="http://portal.3gpp.org/desktopmodules/Release/ReleaseDetails.aspx?releaseId=191" TargetMode="External" Id="Rb54a675e7404449f" /><Relationship Type="http://schemas.openxmlformats.org/officeDocument/2006/relationships/hyperlink" Target="http://portal.3gpp.org/desktopmodules/Specifications/SpecificationDetails.aspx?specificationId=3197" TargetMode="External" Id="R69baa67f8a0a42cb" /><Relationship Type="http://schemas.openxmlformats.org/officeDocument/2006/relationships/hyperlink" Target="http://portal.3gpp.org/desktopmodules/WorkItem/WorkItemDetails.aspx?workitemId=800187" TargetMode="External" Id="R520345457f5a479b" /><Relationship Type="http://schemas.openxmlformats.org/officeDocument/2006/relationships/hyperlink" Target="http://webapp.etsi.org/teldir/ListPersDetails.asp?PersId=21609" TargetMode="External" Id="R5c98ff4a9654474f" /><Relationship Type="http://schemas.openxmlformats.org/officeDocument/2006/relationships/hyperlink" Target="http://portal.3gpp.org/desktopmodules/Release/ReleaseDetails.aspx?releaseId=191" TargetMode="External" Id="R560c628bb26d40d6" /><Relationship Type="http://schemas.openxmlformats.org/officeDocument/2006/relationships/hyperlink" Target="http://portal.3gpp.org/desktopmodules/Specifications/SpecificationDetails.aspx?specificationId=2440" TargetMode="External" Id="Rd149d5a6a8ea40f4" /><Relationship Type="http://schemas.openxmlformats.org/officeDocument/2006/relationships/hyperlink" Target="http://portal.3gpp.org/desktopmodules/WorkItem/WorkItemDetails.aspx?workitemId=800187" TargetMode="External" Id="Rdb15fda0ed1c4f0c" /><Relationship Type="http://schemas.openxmlformats.org/officeDocument/2006/relationships/hyperlink" Target="http://www.3gpp.org/ftp/TSG_RAN/WG2_RL2/TSGR2_109bis-e/Docs/R2-2003852.zip" TargetMode="External" Id="R4f67cf0889d94ac4" /><Relationship Type="http://schemas.openxmlformats.org/officeDocument/2006/relationships/hyperlink" Target="http://webapp.etsi.org/teldir/ListPersDetails.asp?PersId=59618" TargetMode="External" Id="R0594ec24bdcf4a41" /><Relationship Type="http://schemas.openxmlformats.org/officeDocument/2006/relationships/hyperlink" Target="https://portal.3gpp.org/ngppapp/CreateTdoc.aspx?mode=view&amp;contributionId=1123033" TargetMode="External" Id="R4a12687f759f4a53" /><Relationship Type="http://schemas.openxmlformats.org/officeDocument/2006/relationships/hyperlink" Target="http://portal.3gpp.org/desktopmodules/Release/ReleaseDetails.aspx?releaseId=191" TargetMode="External" Id="R0e3b2c336160441d" /><Relationship Type="http://schemas.openxmlformats.org/officeDocument/2006/relationships/hyperlink" Target="http://portal.3gpp.org/desktopmodules/Specifications/SpecificationDetails.aspx?specificationId=2440" TargetMode="External" Id="R2216ee4142b04b17" /><Relationship Type="http://schemas.openxmlformats.org/officeDocument/2006/relationships/hyperlink" Target="http://www.3gpp.org/ftp/TSG_RAN/WG2_RL2/TSGR2_109bis-e/Docs/R2-2003853.zip" TargetMode="External" Id="Rdd05f52b3db3432d" /><Relationship Type="http://schemas.openxmlformats.org/officeDocument/2006/relationships/hyperlink" Target="http://webapp.etsi.org/teldir/ListPersDetails.asp?PersId=21609" TargetMode="External" Id="R0c25c1ad7bdd4b36" /><Relationship Type="http://schemas.openxmlformats.org/officeDocument/2006/relationships/hyperlink" Target="https://portal.3gpp.org/ngppapp/CreateTdoc.aspx?mode=view&amp;contributionId=1107288" TargetMode="External" Id="Rfc4e5e7cfbc34f5d" /><Relationship Type="http://schemas.openxmlformats.org/officeDocument/2006/relationships/hyperlink" Target="https://portal.3gpp.org/ngppapp/CreateTdoc.aspx?mode=view&amp;contributionId=1123789" TargetMode="External" Id="R728844f5e0224fdd" /><Relationship Type="http://schemas.openxmlformats.org/officeDocument/2006/relationships/hyperlink" Target="http://portal.3gpp.org/desktopmodules/Release/ReleaseDetails.aspx?releaseId=191" TargetMode="External" Id="Rb7dde8f2d770405b" /><Relationship Type="http://schemas.openxmlformats.org/officeDocument/2006/relationships/hyperlink" Target="http://portal.3gpp.org/desktopmodules/Specifications/SpecificationDetails.aspx?specificationId=3196" TargetMode="External" Id="R3468c4f9a54b4510" /><Relationship Type="http://schemas.openxmlformats.org/officeDocument/2006/relationships/hyperlink" Target="http://portal.3gpp.org/desktopmodules/WorkItem/WorkItemDetails.aspx?workitemId=800187" TargetMode="External" Id="Rb23188eb5dd64056" /><Relationship Type="http://schemas.openxmlformats.org/officeDocument/2006/relationships/hyperlink" Target="http://www.3gpp.org/ftp/TSG_RAN/WG2_RL2/TSGR2_109bis-e/Docs/R2-2003854.zip" TargetMode="External" Id="R7aa21281aa4c4f87" /><Relationship Type="http://schemas.openxmlformats.org/officeDocument/2006/relationships/hyperlink" Target="http://webapp.etsi.org/teldir/ListPersDetails.asp?PersId=21609" TargetMode="External" Id="R18510137428b44b5" /><Relationship Type="http://schemas.openxmlformats.org/officeDocument/2006/relationships/hyperlink" Target="https://portal.3gpp.org/ngppapp/CreateTdoc.aspx?mode=view&amp;contributionId=1107289" TargetMode="External" Id="R6f2d4afc40994e60" /><Relationship Type="http://schemas.openxmlformats.org/officeDocument/2006/relationships/hyperlink" Target="https://portal.3gpp.org/ngppapp/CreateTdoc.aspx?mode=view&amp;contributionId=1123790" TargetMode="External" Id="R0b7d09d6fd8b42e4" /><Relationship Type="http://schemas.openxmlformats.org/officeDocument/2006/relationships/hyperlink" Target="http://portal.3gpp.org/desktopmodules/Release/ReleaseDetails.aspx?releaseId=191" TargetMode="External" Id="Rd1d7cd3e89534ccf" /><Relationship Type="http://schemas.openxmlformats.org/officeDocument/2006/relationships/hyperlink" Target="http://portal.3gpp.org/desktopmodules/Specifications/SpecificationDetails.aspx?specificationId=2439" TargetMode="External" Id="R8c460e4a024e4278" /><Relationship Type="http://schemas.openxmlformats.org/officeDocument/2006/relationships/hyperlink" Target="http://portal.3gpp.org/desktopmodules/WorkItem/WorkItemDetails.aspx?workitemId=800189" TargetMode="External" Id="R88853fac9cd5438a" /><Relationship Type="http://schemas.openxmlformats.org/officeDocument/2006/relationships/hyperlink" Target="http://www.3gpp.org/ftp/TSG_RAN/WG2_RL2/TSGR2_109bis-e/Docs/R2-2003855.zip" TargetMode="External" Id="R29618fce0f8048cd" /><Relationship Type="http://schemas.openxmlformats.org/officeDocument/2006/relationships/hyperlink" Target="http://webapp.etsi.org/teldir/ListPersDetails.asp?PersId=21609" TargetMode="External" Id="R8c4254f0a18244d5" /><Relationship Type="http://schemas.openxmlformats.org/officeDocument/2006/relationships/hyperlink" Target="https://portal.3gpp.org/ngppapp/CreateTdoc.aspx?mode=view&amp;contributionId=1106350" TargetMode="External" Id="Rbf827a0f3b104832" /><Relationship Type="http://schemas.openxmlformats.org/officeDocument/2006/relationships/hyperlink" Target="https://portal.3gpp.org/ngppapp/CreateTdoc.aspx?mode=view&amp;contributionId=1131407" TargetMode="External" Id="Ref0c65306ce140d0" /><Relationship Type="http://schemas.openxmlformats.org/officeDocument/2006/relationships/hyperlink" Target="http://portal.3gpp.org/desktopmodules/Release/ReleaseDetails.aspx?releaseId=191" TargetMode="External" Id="R83bf3136ab22497f" /><Relationship Type="http://schemas.openxmlformats.org/officeDocument/2006/relationships/hyperlink" Target="http://portal.3gpp.org/desktopmodules/Specifications/SpecificationDetails.aspx?specificationId=3194" TargetMode="External" Id="Rfdc92e607e244939" /><Relationship Type="http://schemas.openxmlformats.org/officeDocument/2006/relationships/hyperlink" Target="http://portal.3gpp.org/desktopmodules/WorkItem/WorkItemDetails.aspx?workitemId=800187" TargetMode="External" Id="Rb4984c6c2f0a4703" /><Relationship Type="http://schemas.openxmlformats.org/officeDocument/2006/relationships/hyperlink" Target="http://www.3gpp.org/ftp/TSG_RAN/WG2_RL2/TSGR2_109bis-e/Docs/R2-2003856.zip" TargetMode="External" Id="Rf57d7cf6fe114873" /><Relationship Type="http://schemas.openxmlformats.org/officeDocument/2006/relationships/hyperlink" Target="http://webapp.etsi.org/teldir/ListPersDetails.asp?PersId=21609" TargetMode="External" Id="R757bb5bbc9714d36" /><Relationship Type="http://schemas.openxmlformats.org/officeDocument/2006/relationships/hyperlink" Target="https://portal.3gpp.org/ngppapp/CreateTdoc.aspx?mode=view&amp;contributionId=1106349" TargetMode="External" Id="R5c17ec4f6b21450c" /><Relationship Type="http://schemas.openxmlformats.org/officeDocument/2006/relationships/hyperlink" Target="https://portal.3gpp.org/ngppapp/CreateTdoc.aspx?mode=view&amp;contributionId=1131408" TargetMode="External" Id="Rc86e199223b1493c" /><Relationship Type="http://schemas.openxmlformats.org/officeDocument/2006/relationships/hyperlink" Target="http://portal.3gpp.org/desktopmodules/Release/ReleaseDetails.aspx?releaseId=191" TargetMode="External" Id="Rb5517352f1d14f58" /><Relationship Type="http://schemas.openxmlformats.org/officeDocument/2006/relationships/hyperlink" Target="http://portal.3gpp.org/desktopmodules/Specifications/SpecificationDetails.aspx?specificationId=2437" TargetMode="External" Id="Rfea921253c274cbe" /><Relationship Type="http://schemas.openxmlformats.org/officeDocument/2006/relationships/hyperlink" Target="http://portal.3gpp.org/desktopmodules/WorkItem/WorkItemDetails.aspx?workitemId=800189" TargetMode="External" Id="R4305b3c3e54f4959" /><Relationship Type="http://schemas.openxmlformats.org/officeDocument/2006/relationships/hyperlink" Target="http://www.3gpp.org/ftp/TSG_RAN/WG2_RL2/TSGR2_109bis-e/Docs/R2-2003857.zip" TargetMode="External" Id="R4a255f85a0a74b2c" /><Relationship Type="http://schemas.openxmlformats.org/officeDocument/2006/relationships/hyperlink" Target="http://webapp.etsi.org/teldir/ListPersDetails.asp?PersId=21609" TargetMode="External" Id="R39206cbd77fe4bd3" /><Relationship Type="http://schemas.openxmlformats.org/officeDocument/2006/relationships/hyperlink" Target="https://portal.3gpp.org/ngppapp/CreateTdoc.aspx?mode=view&amp;contributionId=1105890" TargetMode="External" Id="R51c1a9ef1f4f445a" /><Relationship Type="http://schemas.openxmlformats.org/officeDocument/2006/relationships/hyperlink" Target="https://portal.3gpp.org/ngppapp/CreateTdoc.aspx?mode=view&amp;contributionId=1122360" TargetMode="External" Id="Rc9f3717919914594" /><Relationship Type="http://schemas.openxmlformats.org/officeDocument/2006/relationships/hyperlink" Target="http://portal.3gpp.org/desktopmodules/Release/ReleaseDetails.aspx?releaseId=191" TargetMode="External" Id="R53b591e03e9d4b6c" /><Relationship Type="http://schemas.openxmlformats.org/officeDocument/2006/relationships/hyperlink" Target="http://portal.3gpp.org/desktopmodules/Specifications/SpecificationDetails.aspx?specificationId=3191" TargetMode="External" Id="Rd31670c800c341b5" /><Relationship Type="http://schemas.openxmlformats.org/officeDocument/2006/relationships/hyperlink" Target="http://portal.3gpp.org/desktopmodules/WorkItem/WorkItemDetails.aspx?workitemId=800187" TargetMode="External" Id="Rc530c1ace1f04c42" /><Relationship Type="http://schemas.openxmlformats.org/officeDocument/2006/relationships/hyperlink" Target="http://www.3gpp.org/ftp/TSG_RAN/WG2_RL2/TSGR2_109bis-e/Docs/R2-2003858.zip" TargetMode="External" Id="R1c5aa5fa0fe54b2a" /><Relationship Type="http://schemas.openxmlformats.org/officeDocument/2006/relationships/hyperlink" Target="http://webapp.etsi.org/teldir/ListPersDetails.asp?PersId=21609" TargetMode="External" Id="R432b0fd7d97549f0" /><Relationship Type="http://schemas.openxmlformats.org/officeDocument/2006/relationships/hyperlink" Target="https://portal.3gpp.org/ngppapp/CreateTdoc.aspx?mode=view&amp;contributionId=1111158" TargetMode="External" Id="Rfd5c27d160304cfc" /><Relationship Type="http://schemas.openxmlformats.org/officeDocument/2006/relationships/hyperlink" Target="http://portal.3gpp.org/desktopmodules/Release/ReleaseDetails.aspx?releaseId=191" TargetMode="External" Id="Rc8dcd5e82cab4d47" /><Relationship Type="http://schemas.openxmlformats.org/officeDocument/2006/relationships/hyperlink" Target="http://portal.3gpp.org/desktopmodules/Specifications/SpecificationDetails.aspx?specificationId=2430" TargetMode="External" Id="R2feea5c6c2864c8e" /><Relationship Type="http://schemas.openxmlformats.org/officeDocument/2006/relationships/hyperlink" Target="http://portal.3gpp.org/desktopmodules/WorkItem/WorkItemDetails.aspx?workitemId=800089" TargetMode="External" Id="R07c0955b7c1a44e2" /><Relationship Type="http://schemas.openxmlformats.org/officeDocument/2006/relationships/hyperlink" Target="http://www.3gpp.org/ftp/TSG_RAN/WG2_RL2/TSGR2_109bis-e/Docs/R2-2003859.zip" TargetMode="External" Id="R5fb69da8729d4876" /><Relationship Type="http://schemas.openxmlformats.org/officeDocument/2006/relationships/hyperlink" Target="http://webapp.etsi.org/teldir/ListPersDetails.asp?PersId=21609" TargetMode="External" Id="Rb2c31d288ccf4a5f" /><Relationship Type="http://schemas.openxmlformats.org/officeDocument/2006/relationships/hyperlink" Target="https://portal.3gpp.org/ngppapp/CreateTdoc.aspx?mode=view&amp;contributionId=1107614" TargetMode="External" Id="R98b814cc2eca4048" /><Relationship Type="http://schemas.openxmlformats.org/officeDocument/2006/relationships/hyperlink" Target="https://portal.3gpp.org/ngppapp/CreateTdoc.aspx?mode=view&amp;contributionId=1124067" TargetMode="External" Id="R67265073dd324718" /><Relationship Type="http://schemas.openxmlformats.org/officeDocument/2006/relationships/hyperlink" Target="http://portal.3gpp.org/desktopmodules/Release/ReleaseDetails.aspx?releaseId=191" TargetMode="External" Id="R10e066064ac04c07" /><Relationship Type="http://schemas.openxmlformats.org/officeDocument/2006/relationships/hyperlink" Target="http://portal.3gpp.org/desktopmodules/Specifications/SpecificationDetails.aspx?specificationId=2434" TargetMode="External" Id="Ra6472adddaa14082" /><Relationship Type="http://schemas.openxmlformats.org/officeDocument/2006/relationships/hyperlink" Target="http://portal.3gpp.org/desktopmodules/WorkItem/WorkItemDetails.aspx?workitemId=660172" TargetMode="External" Id="R0a95493b55b54883" /><Relationship Type="http://schemas.openxmlformats.org/officeDocument/2006/relationships/hyperlink" Target="http://www.3gpp.org/ftp/TSG_RAN/WG2_RL2/TSGR2_109bis-e/Docs/R2-2003860.zip" TargetMode="External" Id="Rdf15b445e47846fb" /><Relationship Type="http://schemas.openxmlformats.org/officeDocument/2006/relationships/hyperlink" Target="http://webapp.etsi.org/teldir/ListPersDetails.asp?PersId=21609" TargetMode="External" Id="Reed75747ccbc43d3" /><Relationship Type="http://schemas.openxmlformats.org/officeDocument/2006/relationships/hyperlink" Target="https://portal.3gpp.org/ngppapp/CreateTdoc.aspx?mode=view&amp;contributionId=1123352" TargetMode="External" Id="Rd65064dd5a6d4187" /><Relationship Type="http://schemas.openxmlformats.org/officeDocument/2006/relationships/hyperlink" Target="http://portal.3gpp.org/desktopmodules/Release/ReleaseDetails.aspx?releaseId=190" TargetMode="External" Id="R6e88535c3228498c" /><Relationship Type="http://schemas.openxmlformats.org/officeDocument/2006/relationships/hyperlink" Target="http://portal.3gpp.org/desktopmodules/Specifications/SpecificationDetails.aspx?specificationId=2439" TargetMode="External" Id="R7c9e8dbbb8f74a7a" /><Relationship Type="http://schemas.openxmlformats.org/officeDocument/2006/relationships/hyperlink" Target="http://www.3gpp.org/ftp/TSG_RAN/WG2_RL2/TSGR2_109bis-e/Docs/R2-2003861.zip" TargetMode="External" Id="Rfcf9197ff9bd4a28" /><Relationship Type="http://schemas.openxmlformats.org/officeDocument/2006/relationships/hyperlink" Target="http://webapp.etsi.org/teldir/ListPersDetails.asp?PersId=21609" TargetMode="External" Id="R57bae887830444ee" /><Relationship Type="http://schemas.openxmlformats.org/officeDocument/2006/relationships/hyperlink" Target="https://portal.3gpp.org/ngppapp/CreateTdoc.aspx?mode=view&amp;contributionId=1123354" TargetMode="External" Id="Raa6b6993dda243e2" /><Relationship Type="http://schemas.openxmlformats.org/officeDocument/2006/relationships/hyperlink" Target="http://portal.3gpp.org/desktopmodules/Release/ReleaseDetails.aspx?releaseId=191" TargetMode="External" Id="R8288980858994393" /><Relationship Type="http://schemas.openxmlformats.org/officeDocument/2006/relationships/hyperlink" Target="http://portal.3gpp.org/desktopmodules/Specifications/SpecificationDetails.aspx?specificationId=2439" TargetMode="External" Id="R2e42928ed537459e" /><Relationship Type="http://schemas.openxmlformats.org/officeDocument/2006/relationships/hyperlink" Target="http://portal.3gpp.org/desktopmodules/WorkItem/WorkItemDetails.aspx?workitemId=770050" TargetMode="External" Id="R9d97e20373fa44e1" /><Relationship Type="http://schemas.openxmlformats.org/officeDocument/2006/relationships/hyperlink" Target="http://www.3gpp.org/ftp/TSG_RAN/WG2_RL2/TSGR2_109bis-e/Docs/R2-2003862.zip" TargetMode="External" Id="R8bd70a34118f4387" /><Relationship Type="http://schemas.openxmlformats.org/officeDocument/2006/relationships/hyperlink" Target="http://webapp.etsi.org/teldir/ListPersDetails.asp?PersId=21609" TargetMode="External" Id="Rdf673ee8a67a4994" /><Relationship Type="http://schemas.openxmlformats.org/officeDocument/2006/relationships/hyperlink" Target="https://portal.3gpp.org/ngppapp/CreateTdoc.aspx?mode=view&amp;contributionId=1123360" TargetMode="External" Id="R596b46ee789c44d2" /><Relationship Type="http://schemas.openxmlformats.org/officeDocument/2006/relationships/hyperlink" Target="http://portal.3gpp.org/desktopmodules/Release/ReleaseDetails.aspx?releaseId=190" TargetMode="External" Id="R372c8548553b43e2" /><Relationship Type="http://schemas.openxmlformats.org/officeDocument/2006/relationships/hyperlink" Target="http://portal.3gpp.org/desktopmodules/Specifications/SpecificationDetails.aspx?specificationId=2440" TargetMode="External" Id="R883cde367d6243b3" /><Relationship Type="http://schemas.openxmlformats.org/officeDocument/2006/relationships/hyperlink" Target="http://www.3gpp.org/ftp/TSG_RAN/WG2_RL2/TSGR2_109bis-e/Docs/R2-2003863.zip" TargetMode="External" Id="Rc5381f0485f74c03" /><Relationship Type="http://schemas.openxmlformats.org/officeDocument/2006/relationships/hyperlink" Target="http://webapp.etsi.org/teldir/ListPersDetails.asp?PersId=21609" TargetMode="External" Id="Rd374fe668d5e4eb1" /><Relationship Type="http://schemas.openxmlformats.org/officeDocument/2006/relationships/hyperlink" Target="https://portal.3gpp.org/ngppapp/CreateTdoc.aspx?mode=view&amp;contributionId=1106399" TargetMode="External" Id="R80ff8fe8a1914ff4" /><Relationship Type="http://schemas.openxmlformats.org/officeDocument/2006/relationships/hyperlink" Target="https://portal.3gpp.org/ngppapp/CreateTdoc.aspx?mode=view&amp;contributionId=1123361" TargetMode="External" Id="R5fc78c78640547c6" /><Relationship Type="http://schemas.openxmlformats.org/officeDocument/2006/relationships/hyperlink" Target="http://portal.3gpp.org/desktopmodules/Release/ReleaseDetails.aspx?releaseId=191" TargetMode="External" Id="Rfb53b0ff11cd44b5" /><Relationship Type="http://schemas.openxmlformats.org/officeDocument/2006/relationships/hyperlink" Target="http://portal.3gpp.org/desktopmodules/Specifications/SpecificationDetails.aspx?specificationId=2440" TargetMode="External" Id="R1cb77dbf390b4d79" /><Relationship Type="http://schemas.openxmlformats.org/officeDocument/2006/relationships/hyperlink" Target="http://portal.3gpp.org/desktopmodules/WorkItem/WorkItemDetails.aspx?workitemId=770050" TargetMode="External" Id="R523345e63a684e5a" /><Relationship Type="http://schemas.openxmlformats.org/officeDocument/2006/relationships/hyperlink" Target="http://www.3gpp.org/ftp/TSG_RAN/WG2_RL2/TSGR2_109bis-e/Docs/R2-2003864.zip" TargetMode="External" Id="Rd3cc42178d254119" /><Relationship Type="http://schemas.openxmlformats.org/officeDocument/2006/relationships/hyperlink" Target="http://webapp.etsi.org/teldir/ListPersDetails.asp?PersId=21609" TargetMode="External" Id="R5d4b063eab5944d9" /><Relationship Type="http://schemas.openxmlformats.org/officeDocument/2006/relationships/hyperlink" Target="https://portal.3gpp.org/ngppapp/CreateTdoc.aspx?mode=view&amp;contributionId=1108611" TargetMode="External" Id="Rc1e7138a420a4ea4" /><Relationship Type="http://schemas.openxmlformats.org/officeDocument/2006/relationships/hyperlink" Target="http://portal.3gpp.org/desktopmodules/Release/ReleaseDetails.aspx?releaseId=191" TargetMode="External" Id="R1e4da80135a748e4" /><Relationship Type="http://schemas.openxmlformats.org/officeDocument/2006/relationships/hyperlink" Target="http://portal.3gpp.org/desktopmodules/Specifications/SpecificationDetails.aspx?specificationId=2440" TargetMode="External" Id="R5a56cf18bfae4c92" /><Relationship Type="http://schemas.openxmlformats.org/officeDocument/2006/relationships/hyperlink" Target="http://portal.3gpp.org/desktopmodules/WorkItem/WorkItemDetails.aspx?workitemId=830176" TargetMode="External" Id="Rc2c7362feaad4c61" /><Relationship Type="http://schemas.openxmlformats.org/officeDocument/2006/relationships/hyperlink" Target="http://webapp.etsi.org/teldir/ListPersDetails.asp?PersId=21609" TargetMode="External" Id="R80fe6ac36e194dc3" /><Relationship Type="http://schemas.openxmlformats.org/officeDocument/2006/relationships/hyperlink" Target="http://www.3gpp.org/ftp/TSG_RAN/WG2_RL2/TSGR2_109bis-e/Docs/R2-2003866.zip" TargetMode="External" Id="R62df1cdb202e4966" /><Relationship Type="http://schemas.openxmlformats.org/officeDocument/2006/relationships/hyperlink" Target="http://webapp.etsi.org/teldir/ListPersDetails.asp?PersId=21609" TargetMode="External" Id="R63ae2212b4624d51" /><Relationship Type="http://schemas.openxmlformats.org/officeDocument/2006/relationships/hyperlink" Target="https://portal.3gpp.org/ngppapp/CreateTdoc.aspx?mode=view&amp;contributionId=1108085" TargetMode="External" Id="R8e06d978f6884699" /><Relationship Type="http://schemas.openxmlformats.org/officeDocument/2006/relationships/hyperlink" Target="https://portal.3gpp.org/ngppapp/CreateTdoc.aspx?mode=view&amp;contributionId=1121573" TargetMode="External" Id="Ra9e7589256c64ca7" /><Relationship Type="http://schemas.openxmlformats.org/officeDocument/2006/relationships/hyperlink" Target="http://portal.3gpp.org/desktopmodules/Release/ReleaseDetails.aspx?releaseId=191" TargetMode="External" Id="R566fa38046754987" /><Relationship Type="http://schemas.openxmlformats.org/officeDocument/2006/relationships/hyperlink" Target="http://portal.3gpp.org/desktopmodules/Specifications/SpecificationDetails.aspx?specificationId=2440" TargetMode="External" Id="Rdc0f76ef5c7646b9" /><Relationship Type="http://schemas.openxmlformats.org/officeDocument/2006/relationships/hyperlink" Target="http://portal.3gpp.org/desktopmodules/WorkItem/WorkItemDetails.aspx?workitemId=830176" TargetMode="External" Id="R45c5ba3e5fc14d71" /><Relationship Type="http://schemas.openxmlformats.org/officeDocument/2006/relationships/hyperlink" Target="http://webapp.etsi.org/teldir/ListPersDetails.asp?PersId=21609" TargetMode="External" Id="R985265ea01c94396" /><Relationship Type="http://schemas.openxmlformats.org/officeDocument/2006/relationships/hyperlink" Target="http://www.3gpp.org/ftp/TSG_RAN/WG2_RL2/TSGR2_109bis-e/Docs/R2-2003868.zip" TargetMode="External" Id="R47fc7969473446ce" /><Relationship Type="http://schemas.openxmlformats.org/officeDocument/2006/relationships/hyperlink" Target="http://webapp.etsi.org/teldir/ListPersDetails.asp?PersId=81766" TargetMode="External" Id="R75de7c92ec884891" /><Relationship Type="http://schemas.openxmlformats.org/officeDocument/2006/relationships/hyperlink" Target="https://portal.3gpp.org/ngppapp/CreateTdoc.aspx?mode=view&amp;contributionId=1114177" TargetMode="External" Id="Rf5ee544111494598" /><Relationship Type="http://schemas.openxmlformats.org/officeDocument/2006/relationships/hyperlink" Target="http://portal.3gpp.org/desktopmodules/Release/ReleaseDetails.aspx?releaseId=191" TargetMode="External" Id="Rfad7854344da4df0" /><Relationship Type="http://schemas.openxmlformats.org/officeDocument/2006/relationships/hyperlink" Target="http://portal.3gpp.org/desktopmodules/WorkItem/WorkItemDetails.aspx?workitemId=820170" TargetMode="External" Id="R48799f05b2d044c3" /><Relationship Type="http://schemas.openxmlformats.org/officeDocument/2006/relationships/hyperlink" Target="http://www.3gpp.org/ftp/TSG_RAN/WG2_RL2/TSGR2_109bis-e/Docs/R2-2003869.zip" TargetMode="External" Id="R362f5eff7f6f4e79" /><Relationship Type="http://schemas.openxmlformats.org/officeDocument/2006/relationships/hyperlink" Target="http://webapp.etsi.org/teldir/ListPersDetails.asp?PersId=3491" TargetMode="External" Id="Rf5385d73b15041d4" /><Relationship Type="http://schemas.openxmlformats.org/officeDocument/2006/relationships/hyperlink" Target="http://portal.3gpp.org/desktopmodules/Release/ReleaseDetails.aspx?releaseId=191" TargetMode="External" Id="Rc47ff7ec971642b3" /><Relationship Type="http://schemas.openxmlformats.org/officeDocument/2006/relationships/hyperlink" Target="http://www.3gpp.org/ftp/TSG_RAN/WG2_RL2/TSGR2_109bis-e/Docs/R2-2003870.zip" TargetMode="External" Id="Rc4842b3299f84000" /><Relationship Type="http://schemas.openxmlformats.org/officeDocument/2006/relationships/hyperlink" Target="http://webapp.etsi.org/teldir/ListPersDetails.asp?PersId=68507" TargetMode="External" Id="Rdb14cad7c81c4bae" /><Relationship Type="http://schemas.openxmlformats.org/officeDocument/2006/relationships/hyperlink" Target="http://portal.3gpp.org/desktopmodules/Release/ReleaseDetails.aspx?releaseId=191" TargetMode="External" Id="Rd1685896057544e4" /><Relationship Type="http://schemas.openxmlformats.org/officeDocument/2006/relationships/hyperlink" Target="http://www.3gpp.org/ftp/TSG_RAN/WG2_RL2/TSGR2_109bis-e/Docs/R2-2003871.zip" TargetMode="External" Id="Rcda70a73a2bf444a" /><Relationship Type="http://schemas.openxmlformats.org/officeDocument/2006/relationships/hyperlink" Target="http://webapp.etsi.org/teldir/ListPersDetails.asp?PersId=45773" TargetMode="External" Id="R5ef6c0a2f26e4888" /><Relationship Type="http://schemas.openxmlformats.org/officeDocument/2006/relationships/hyperlink" Target="http://portal.3gpp.org/desktopmodules/Release/ReleaseDetails.aspx?releaseId=191" TargetMode="External" Id="R8fc75d36420b431d" /><Relationship Type="http://schemas.openxmlformats.org/officeDocument/2006/relationships/hyperlink" Target="http://portal.3gpp.org/desktopmodules/WorkItem/WorkItemDetails.aspx?workitemId=840191" TargetMode="External" Id="R2696606c59ae4c28" /><Relationship Type="http://schemas.openxmlformats.org/officeDocument/2006/relationships/hyperlink" Target="http://www.3gpp.org/ftp/TSG_RAN/WG2_RL2/TSGR2_109bis-e/Docs/R2-2003872.zip" TargetMode="External" Id="R4f9c768e4dba482f" /><Relationship Type="http://schemas.openxmlformats.org/officeDocument/2006/relationships/hyperlink" Target="http://webapp.etsi.org/teldir/ListPersDetails.asp?PersId=45773" TargetMode="External" Id="Rcd5e13a77ecc42df" /><Relationship Type="http://schemas.openxmlformats.org/officeDocument/2006/relationships/hyperlink" Target="http://portal.3gpp.org/desktopmodules/Release/ReleaseDetails.aspx?releaseId=191" TargetMode="External" Id="Rea1a500ed9914058" /><Relationship Type="http://schemas.openxmlformats.org/officeDocument/2006/relationships/hyperlink" Target="http://portal.3gpp.org/desktopmodules/Specifications/SpecificationDetails.aspx?specificationId=3197" TargetMode="External" Id="Rc62df46ad38e4f55" /><Relationship Type="http://schemas.openxmlformats.org/officeDocument/2006/relationships/hyperlink" Target="http://portal.3gpp.org/desktopmodules/WorkItem/WorkItemDetails.aspx?workitemId=840191" TargetMode="External" Id="Ra4822d9ff4f34d81" /><Relationship Type="http://schemas.openxmlformats.org/officeDocument/2006/relationships/hyperlink" Target="http://www.3gpp.org/ftp/TSG_RAN/WG2_RL2/TSGR2_109bis-e/Docs/R2-2003873.zip" TargetMode="External" Id="Rf11bab0a6d644a1b" /><Relationship Type="http://schemas.openxmlformats.org/officeDocument/2006/relationships/hyperlink" Target="http://webapp.etsi.org/teldir/ListPersDetails.asp?PersId=45773" TargetMode="External" Id="R13565cd97b364734" /><Relationship Type="http://schemas.openxmlformats.org/officeDocument/2006/relationships/hyperlink" Target="http://portal.3gpp.org/desktopmodules/Release/ReleaseDetails.aspx?releaseId=191" TargetMode="External" Id="Re3241a83a6e742a8" /><Relationship Type="http://schemas.openxmlformats.org/officeDocument/2006/relationships/hyperlink" Target="http://portal.3gpp.org/desktopmodules/Specifications/SpecificationDetails.aspx?specificationId=2440" TargetMode="External" Id="R27f70858260b4ce4" /><Relationship Type="http://schemas.openxmlformats.org/officeDocument/2006/relationships/hyperlink" Target="http://portal.3gpp.org/desktopmodules/WorkItem/WorkItemDetails.aspx?workitemId=840191" TargetMode="External" Id="R90d1e7e81d6f4605" /><Relationship Type="http://schemas.openxmlformats.org/officeDocument/2006/relationships/hyperlink" Target="http://www.3gpp.org/ftp/TSG_RAN/WG2_RL2/TSGR2_109bis-e/Docs/R2-2003874.zip" TargetMode="External" Id="Rde0226319ac34654" /><Relationship Type="http://schemas.openxmlformats.org/officeDocument/2006/relationships/hyperlink" Target="http://webapp.etsi.org/teldir/ListPersDetails.asp?PersId=62843" TargetMode="External" Id="Ra9ea176a91ea456a" /><Relationship Type="http://schemas.openxmlformats.org/officeDocument/2006/relationships/hyperlink" Target="http://portal.3gpp.org/desktopmodules/Release/ReleaseDetails.aspx?releaseId=191" TargetMode="External" Id="Rf3c75dcae55945db" /><Relationship Type="http://schemas.openxmlformats.org/officeDocument/2006/relationships/hyperlink" Target="http://portal.3gpp.org/desktopmodules/Specifications/SpecificationDetails.aspx?specificationId=3671" TargetMode="External" Id="Ra705a95284b14728" /><Relationship Type="http://schemas.openxmlformats.org/officeDocument/2006/relationships/hyperlink" Target="http://portal.3gpp.org/desktopmodules/WorkItem/WorkItemDetails.aspx?workitemId=840191" TargetMode="External" Id="Reb1bfc0c7c6849d1" /><Relationship Type="http://schemas.openxmlformats.org/officeDocument/2006/relationships/hyperlink" Target="http://www.3gpp.org/ftp/TSG_RAN/WG2_RL2/TSGR2_109bis-e/Docs/R2-2003875.zip" TargetMode="External" Id="R485acd46c61d4964" /><Relationship Type="http://schemas.openxmlformats.org/officeDocument/2006/relationships/hyperlink" Target="http://webapp.etsi.org/teldir/ListPersDetails.asp?PersId=75012" TargetMode="External" Id="R2565475c957343c6" /><Relationship Type="http://schemas.openxmlformats.org/officeDocument/2006/relationships/hyperlink" Target="https://portal.3gpp.org/ngppapp/CreateTdoc.aspx?mode=view&amp;contributionId=1108257" TargetMode="External" Id="R08c85f409d044e86" /><Relationship Type="http://schemas.openxmlformats.org/officeDocument/2006/relationships/hyperlink" Target="https://portal.3gpp.org/ngppapp/CreateTdoc.aspx?mode=view&amp;contributionId=1124297" TargetMode="External" Id="Rbf446ccc8b814429" /><Relationship Type="http://schemas.openxmlformats.org/officeDocument/2006/relationships/hyperlink" Target="http://portal.3gpp.org/desktopmodules/Release/ReleaseDetails.aspx?releaseId=191" TargetMode="External" Id="R255c6c0a0f424e3c" /><Relationship Type="http://schemas.openxmlformats.org/officeDocument/2006/relationships/hyperlink" Target="http://portal.3gpp.org/desktopmodules/Specifications/SpecificationDetails.aspx?specificationId=3194" TargetMode="External" Id="R062d32d9b83743eb" /><Relationship Type="http://schemas.openxmlformats.org/officeDocument/2006/relationships/hyperlink" Target="http://portal.3gpp.org/desktopmodules/WorkItem/WorkItemDetails.aspx?workitemId=820167" TargetMode="External" Id="R6654f601358241f7" /><Relationship Type="http://schemas.openxmlformats.org/officeDocument/2006/relationships/hyperlink" Target="http://www.3gpp.org/ftp/TSG_RAN/WG2_RL2/TSGR2_109bis-e/Docs/R2-2003876.zip" TargetMode="External" Id="R32050eaac1994aac" /><Relationship Type="http://schemas.openxmlformats.org/officeDocument/2006/relationships/hyperlink" Target="http://webapp.etsi.org/teldir/ListPersDetails.asp?PersId=78266" TargetMode="External" Id="Radfce6b34c5944eb" /><Relationship Type="http://schemas.openxmlformats.org/officeDocument/2006/relationships/hyperlink" Target="https://portal.3gpp.org/ngppapp/CreateTdoc.aspx?mode=view&amp;contributionId=1114072" TargetMode="External" Id="R6f8551b7edec4871" /><Relationship Type="http://schemas.openxmlformats.org/officeDocument/2006/relationships/hyperlink" Target="http://portal.3gpp.org/desktopmodules/Release/ReleaseDetails.aspx?releaseId=191" TargetMode="External" Id="R169fb3ac9b614d04" /><Relationship Type="http://schemas.openxmlformats.org/officeDocument/2006/relationships/hyperlink" Target="http://portal.3gpp.org/desktopmodules/Specifications/SpecificationDetails.aspx?specificationId=3197" TargetMode="External" Id="R61f438516619488c" /><Relationship Type="http://schemas.openxmlformats.org/officeDocument/2006/relationships/hyperlink" Target="http://www.3gpp.org/ftp/TSG_RAN/WG2_RL2/TSGR2_109bis-e/Docs/R2-2003877.zip" TargetMode="External" Id="R951a66432dc648d2" /><Relationship Type="http://schemas.openxmlformats.org/officeDocument/2006/relationships/hyperlink" Target="http://webapp.etsi.org/teldir/ListPersDetails.asp?PersId=72226" TargetMode="External" Id="R79f34068c82c4831" /><Relationship Type="http://schemas.openxmlformats.org/officeDocument/2006/relationships/hyperlink" Target="http://portal.3gpp.org/desktopmodules/Release/ReleaseDetails.aspx?releaseId=191" TargetMode="External" Id="R527cdffe1031484a" /><Relationship Type="http://schemas.openxmlformats.org/officeDocument/2006/relationships/hyperlink" Target="http://portal.3gpp.org/desktopmodules/WorkItem/WorkItemDetails.aspx?workitemId=830177" TargetMode="External" Id="R783cdc678b964a18" /><Relationship Type="http://schemas.openxmlformats.org/officeDocument/2006/relationships/hyperlink" Target="http://www.3gpp.org/ftp/TSG_RAN/WG2_RL2/TSGR2_109bis-e/Docs/R2-2003878.zip" TargetMode="External" Id="R12c903049e854395" /><Relationship Type="http://schemas.openxmlformats.org/officeDocument/2006/relationships/hyperlink" Target="http://webapp.etsi.org/teldir/ListPersDetails.asp?PersId=42607" TargetMode="External" Id="R85cec29652914628" /><Relationship Type="http://schemas.openxmlformats.org/officeDocument/2006/relationships/hyperlink" Target="https://portal.3gpp.org/ngppapp/CreateTdoc.aspx?mode=view&amp;contributionId=1106286" TargetMode="External" Id="R7f6e2f9e142b4488" /><Relationship Type="http://schemas.openxmlformats.org/officeDocument/2006/relationships/hyperlink" Target="https://portal.3gpp.org/ngppapp/CreateTdoc.aspx?mode=view&amp;contributionId=1122442" TargetMode="External" Id="R227f6c5276004162" /><Relationship Type="http://schemas.openxmlformats.org/officeDocument/2006/relationships/hyperlink" Target="http://portal.3gpp.org/desktopmodules/Release/ReleaseDetails.aspx?releaseId=191" TargetMode="External" Id="R2d4f9fce83134566" /><Relationship Type="http://schemas.openxmlformats.org/officeDocument/2006/relationships/hyperlink" Target="http://portal.3gpp.org/desktopmodules/Specifications/SpecificationDetails.aspx?specificationId=3197" TargetMode="External" Id="R8bdb0ede4fa84b60" /><Relationship Type="http://schemas.openxmlformats.org/officeDocument/2006/relationships/hyperlink" Target="http://portal.3gpp.org/desktopmodules/WorkItem/WorkItemDetails.aspx?workitemId=820167" TargetMode="External" Id="Rbbd36b95c4024764" /><Relationship Type="http://schemas.openxmlformats.org/officeDocument/2006/relationships/hyperlink" Target="http://www.3gpp.org/ftp/TSG_RAN/WG2_RL2/TSGR2_109bis-e/Docs/R2-2003879.zip" TargetMode="External" Id="R07259a050cf44c39" /><Relationship Type="http://schemas.openxmlformats.org/officeDocument/2006/relationships/hyperlink" Target="http://webapp.etsi.org/teldir/ListPersDetails.asp?PersId=54997" TargetMode="External" Id="Rcc9c6566e77b418c" /><Relationship Type="http://schemas.openxmlformats.org/officeDocument/2006/relationships/hyperlink" Target="https://portal.3gpp.org/ngppapp/CreateTdoc.aspx?mode=view&amp;contributionId=1107618" TargetMode="External" Id="R0e496c58ea6948a4" /><Relationship Type="http://schemas.openxmlformats.org/officeDocument/2006/relationships/hyperlink" Target="http://portal.3gpp.org/desktopmodules/Release/ReleaseDetails.aspx?releaseId=191" TargetMode="External" Id="Rfd2dfdbc99fd4b15" /><Relationship Type="http://schemas.openxmlformats.org/officeDocument/2006/relationships/hyperlink" Target="http://portal.3gpp.org/desktopmodules/Specifications/SpecificationDetails.aspx?specificationId=2602" TargetMode="External" Id="Ree2831af4acc4e56" /><Relationship Type="http://schemas.openxmlformats.org/officeDocument/2006/relationships/hyperlink" Target="http://portal.3gpp.org/desktopmodules/WorkItem/WorkItemDetails.aspx?workitemId=840091" TargetMode="External" Id="Rdeeeae672489418f" /><Relationship Type="http://schemas.openxmlformats.org/officeDocument/2006/relationships/hyperlink" Target="http://www.3gpp.org/ftp/TSG_RAN/WG2_RL2/TSGR2_109bis-e/Docs/R2-2003880.zip" TargetMode="External" Id="R647ec25049f44816" /><Relationship Type="http://schemas.openxmlformats.org/officeDocument/2006/relationships/hyperlink" Target="http://webapp.etsi.org/teldir/ListPersDetails.asp?PersId=69655" TargetMode="External" Id="R80a5f5d85eba47fa" /><Relationship Type="http://schemas.openxmlformats.org/officeDocument/2006/relationships/hyperlink" Target="https://portal.3gpp.org/ngppapp/CreateTdoc.aspx?mode=view&amp;contributionId=1125822" TargetMode="External" Id="R85b3dedd756b4ca0" /><Relationship Type="http://schemas.openxmlformats.org/officeDocument/2006/relationships/hyperlink" Target="http://portal.3gpp.org/desktopmodules/Release/ReleaseDetails.aspx?releaseId=191" TargetMode="External" Id="Rb22ac652d62240b8" /><Relationship Type="http://schemas.openxmlformats.org/officeDocument/2006/relationships/hyperlink" Target="http://portal.3gpp.org/desktopmodules/Specifications/SpecificationDetails.aspx?specificationId=3197" TargetMode="External" Id="R69bfb8471ddd4dd2" /><Relationship Type="http://schemas.openxmlformats.org/officeDocument/2006/relationships/hyperlink" Target="http://portal.3gpp.org/desktopmodules/WorkItem/WorkItemDetails.aspx?workitemId=830177" TargetMode="External" Id="R19a899103aab43da" /><Relationship Type="http://schemas.openxmlformats.org/officeDocument/2006/relationships/hyperlink" Target="http://www.3gpp.org/ftp/TSG_RAN/WG2_RL2/TSGR2_109bis-e/Docs/R2-2003881.zip" TargetMode="External" Id="R72489b5821c54c0c" /><Relationship Type="http://schemas.openxmlformats.org/officeDocument/2006/relationships/hyperlink" Target="http://webapp.etsi.org/teldir/ListPersDetails.asp?PersId=47021" TargetMode="External" Id="R26b1529d976a4b72" /><Relationship Type="http://schemas.openxmlformats.org/officeDocument/2006/relationships/hyperlink" Target="https://portal.3gpp.org/ngppapp/CreateTdoc.aspx?mode=view&amp;contributionId=1108148" TargetMode="External" Id="Rd2404f01a7d5403b" /><Relationship Type="http://schemas.openxmlformats.org/officeDocument/2006/relationships/hyperlink" Target="https://portal.3gpp.org/ngppapp/CreateTdoc.aspx?mode=view&amp;contributionId=1131905" TargetMode="External" Id="Rad65cd289d69467f" /><Relationship Type="http://schemas.openxmlformats.org/officeDocument/2006/relationships/hyperlink" Target="http://portal.3gpp.org/desktopmodules/Release/ReleaseDetails.aspx?releaseId=191" TargetMode="External" Id="Rfd0d58338cf445ed" /><Relationship Type="http://schemas.openxmlformats.org/officeDocument/2006/relationships/hyperlink" Target="http://portal.3gpp.org/desktopmodules/Specifications/SpecificationDetails.aspx?specificationId=2440" TargetMode="External" Id="R954f026a248e4d98" /><Relationship Type="http://schemas.openxmlformats.org/officeDocument/2006/relationships/hyperlink" Target="http://portal.3gpp.org/desktopmodules/WorkItem/WorkItemDetails.aspx?workitemId=800188" TargetMode="External" Id="R28ffdad322594e7d" /><Relationship Type="http://schemas.openxmlformats.org/officeDocument/2006/relationships/hyperlink" Target="http://www.3gpp.org/ftp/TSG_RAN/WG2_RL2/TSGR2_109bis-e/Docs/R2-2003882.zip" TargetMode="External" Id="Rc9592705b6964e39" /><Relationship Type="http://schemas.openxmlformats.org/officeDocument/2006/relationships/hyperlink" Target="http://webapp.etsi.org/teldir/ListPersDetails.asp?PersId=47021" TargetMode="External" Id="R12fa7323f23845f0" /><Relationship Type="http://schemas.openxmlformats.org/officeDocument/2006/relationships/hyperlink" Target="https://portal.3gpp.org/ngppapp/CreateTdoc.aspx?mode=view&amp;contributionId=1108149" TargetMode="External" Id="R5d3a382e2bcc41aa" /><Relationship Type="http://schemas.openxmlformats.org/officeDocument/2006/relationships/hyperlink" Target="https://portal.3gpp.org/ngppapp/CreateTdoc.aspx?mode=view&amp;contributionId=1131906" TargetMode="External" Id="Rce4cfa605ede4b0c" /><Relationship Type="http://schemas.openxmlformats.org/officeDocument/2006/relationships/hyperlink" Target="http://portal.3gpp.org/desktopmodules/Release/ReleaseDetails.aspx?releaseId=191" TargetMode="External" Id="R569b7c3aed27407b" /><Relationship Type="http://schemas.openxmlformats.org/officeDocument/2006/relationships/hyperlink" Target="http://portal.3gpp.org/desktopmodules/Specifications/SpecificationDetails.aspx?specificationId=3197" TargetMode="External" Id="R68238f40a6bb4df4" /><Relationship Type="http://schemas.openxmlformats.org/officeDocument/2006/relationships/hyperlink" Target="http://portal.3gpp.org/desktopmodules/WorkItem/WorkItemDetails.aspx?workitemId=800188" TargetMode="External" Id="R1e80d22402bc4b61" /><Relationship Type="http://schemas.openxmlformats.org/officeDocument/2006/relationships/hyperlink" Target="http://www.3gpp.org/ftp/TSG_RAN/WG2_RL2/TSGR2_109bis-e/Docs/R2-2003883.zip" TargetMode="External" Id="R84076493123d4500" /><Relationship Type="http://schemas.openxmlformats.org/officeDocument/2006/relationships/hyperlink" Target="http://webapp.etsi.org/teldir/ListPersDetails.asp?PersId=73920" TargetMode="External" Id="R7f27e4e3a585407b" /><Relationship Type="http://schemas.openxmlformats.org/officeDocument/2006/relationships/hyperlink" Target="http://portal.3gpp.org/desktopmodules/Release/ReleaseDetails.aspx?releaseId=191" TargetMode="External" Id="Rb2db166f4dda45ff" /><Relationship Type="http://schemas.openxmlformats.org/officeDocument/2006/relationships/hyperlink" Target="http://www.3gpp.org/ftp/TSG_RAN/WG2_RL2/TSGR2_109bis-e/Docs/R2-2003884.zip" TargetMode="External" Id="Rf8a79d2bf52a484c" /><Relationship Type="http://schemas.openxmlformats.org/officeDocument/2006/relationships/hyperlink" Target="http://webapp.etsi.org/teldir/ListPersDetails.asp?PersId=68362" TargetMode="External" Id="Rb9e9fc2aa3a84207" /><Relationship Type="http://schemas.openxmlformats.org/officeDocument/2006/relationships/hyperlink" Target="https://portal.3gpp.org/ngppapp/CreateTdoc.aspx?mode=view&amp;contributionId=1123986" TargetMode="External" Id="R293efe2839a24a11" /><Relationship Type="http://schemas.openxmlformats.org/officeDocument/2006/relationships/hyperlink" Target="http://portal.3gpp.org/desktopmodules/Release/ReleaseDetails.aspx?releaseId=191" TargetMode="External" Id="R2807f0ac77b04e00" /><Relationship Type="http://schemas.openxmlformats.org/officeDocument/2006/relationships/hyperlink" Target="http://portal.3gpp.org/desktopmodules/Specifications/SpecificationDetails.aspx?specificationId=2434" TargetMode="External" Id="R3eeaff9879614901" /><Relationship Type="http://schemas.openxmlformats.org/officeDocument/2006/relationships/hyperlink" Target="http://portal.3gpp.org/desktopmodules/WorkItem/WorkItemDetails.aspx?workitemId=830180" TargetMode="External" Id="R39fc6cc690e5486e" /><Relationship Type="http://schemas.openxmlformats.org/officeDocument/2006/relationships/hyperlink" Target="http://www.3gpp.org/ftp/TSG_RAN/WG2_RL2/TSGR2_109bis-e/Docs/R2-2003885.zip" TargetMode="External" Id="Rfcf9ff326e0a464d" /><Relationship Type="http://schemas.openxmlformats.org/officeDocument/2006/relationships/hyperlink" Target="http://webapp.etsi.org/teldir/ListPersDetails.asp?PersId=68362" TargetMode="External" Id="R521966936fae4f02" /><Relationship Type="http://schemas.openxmlformats.org/officeDocument/2006/relationships/hyperlink" Target="https://portal.3gpp.org/ngppapp/CreateTdoc.aspx?mode=view&amp;contributionId=1107669" TargetMode="External" Id="R536036d26b374d7b" /><Relationship Type="http://schemas.openxmlformats.org/officeDocument/2006/relationships/hyperlink" Target="https://portal.3gpp.org/ngppapp/CreateTdoc.aspx?mode=view&amp;contributionId=1124016" TargetMode="External" Id="R4ca4f365f0344ff4" /><Relationship Type="http://schemas.openxmlformats.org/officeDocument/2006/relationships/hyperlink" Target="http://portal.3gpp.org/desktopmodules/Release/ReleaseDetails.aspx?releaseId=191" TargetMode="External" Id="R07440685404244fc" /><Relationship Type="http://schemas.openxmlformats.org/officeDocument/2006/relationships/hyperlink" Target="http://portal.3gpp.org/desktopmodules/Specifications/SpecificationDetails.aspx?specificationId=3193" TargetMode="External" Id="R4ce9ac20691143cc" /><Relationship Type="http://schemas.openxmlformats.org/officeDocument/2006/relationships/hyperlink" Target="http://portal.3gpp.org/desktopmodules/WorkItem/WorkItemDetails.aspx?workitemId=830080" TargetMode="External" Id="Rf925d7f01d3b4f11" /><Relationship Type="http://schemas.openxmlformats.org/officeDocument/2006/relationships/hyperlink" Target="http://www.3gpp.org/ftp/TSG_RAN/WG2_RL2/TSGR2_109bis-e/Docs/R2-2003886.zip" TargetMode="External" Id="R8f16861464dd4905" /><Relationship Type="http://schemas.openxmlformats.org/officeDocument/2006/relationships/hyperlink" Target="http://webapp.etsi.org/teldir/ListPersDetails.asp?PersId=68362" TargetMode="External" Id="R8400fe7687824b1c" /><Relationship Type="http://schemas.openxmlformats.org/officeDocument/2006/relationships/hyperlink" Target="https://portal.3gpp.org/ngppapp/CreateTdoc.aspx?mode=view&amp;contributionId=1107670" TargetMode="External" Id="R9d190752e9934b34" /><Relationship Type="http://schemas.openxmlformats.org/officeDocument/2006/relationships/hyperlink" Target="http://portal.3gpp.org/desktopmodules/Release/ReleaseDetails.aspx?releaseId=191" TargetMode="External" Id="R514e15ed3caa4af8" /><Relationship Type="http://schemas.openxmlformats.org/officeDocument/2006/relationships/hyperlink" Target="http://portal.3gpp.org/desktopmodules/Specifications/SpecificationDetails.aspx?specificationId=3631" TargetMode="External" Id="Raa1e8923b89c494c" /><Relationship Type="http://schemas.openxmlformats.org/officeDocument/2006/relationships/hyperlink" Target="http://portal.3gpp.org/desktopmodules/WorkItem/WorkItemDetails.aspx?workitemId=830080" TargetMode="External" Id="R1845f385b26e4659" /><Relationship Type="http://schemas.openxmlformats.org/officeDocument/2006/relationships/hyperlink" Target="http://www.3gpp.org/ftp/TSG_RAN/WG2_RL2/TSGR2_109bis-e/Docs/R2-2003887.zip" TargetMode="External" Id="Rbffd43a4636b4233" /><Relationship Type="http://schemas.openxmlformats.org/officeDocument/2006/relationships/hyperlink" Target="http://webapp.etsi.org/teldir/ListPersDetails.asp?PersId=68362" TargetMode="External" Id="Ra615f8fa7bb8486e" /><Relationship Type="http://schemas.openxmlformats.org/officeDocument/2006/relationships/hyperlink" Target="https://portal.3gpp.org/ngppapp/CreateTdoc.aspx?mode=view&amp;contributionId=1124011" TargetMode="External" Id="R4b602d7859a34bb7" /><Relationship Type="http://schemas.openxmlformats.org/officeDocument/2006/relationships/hyperlink" Target="http://portal.3gpp.org/desktopmodules/Release/ReleaseDetails.aspx?releaseId=191" TargetMode="External" Id="Rbb4a046ad3c344d6" /><Relationship Type="http://schemas.openxmlformats.org/officeDocument/2006/relationships/hyperlink" Target="http://portal.3gpp.org/desktopmodules/Specifications/SpecificationDetails.aspx?specificationId=2430" TargetMode="External" Id="Ra6c6d2a92fa24fe4" /><Relationship Type="http://schemas.openxmlformats.org/officeDocument/2006/relationships/hyperlink" Target="http://portal.3gpp.org/desktopmodules/WorkItem/WorkItemDetails.aspx?workitemId=830180" TargetMode="External" Id="Rf745a99435d04bef" /><Relationship Type="http://schemas.openxmlformats.org/officeDocument/2006/relationships/hyperlink" Target="http://www.3gpp.org/ftp/TSG_RAN/WG2_RL2/TSGR2_109bis-e/Docs/R2-2003888.zip" TargetMode="External" Id="Rd5fbb8a08e664424" /><Relationship Type="http://schemas.openxmlformats.org/officeDocument/2006/relationships/hyperlink" Target="http://webapp.etsi.org/teldir/ListPersDetails.asp?PersId=58032" TargetMode="External" Id="R7061be8ffaee4ab7" /><Relationship Type="http://schemas.openxmlformats.org/officeDocument/2006/relationships/hyperlink" Target="https://portal.3gpp.org/ngppapp/CreateTdoc.aspx?mode=view&amp;contributionId=1108582" TargetMode="External" Id="R28abd7aaedfa44e0" /><Relationship Type="http://schemas.openxmlformats.org/officeDocument/2006/relationships/hyperlink" Target="https://portal.3gpp.org/ngppapp/CreateTdoc.aspx?mode=view&amp;contributionId=1123809" TargetMode="External" Id="R134ee12bd5374fd9" /><Relationship Type="http://schemas.openxmlformats.org/officeDocument/2006/relationships/hyperlink" Target="http://portal.3gpp.org/desktopmodules/Release/ReleaseDetails.aspx?releaseId=191" TargetMode="External" Id="Rfc1ac5c96ccb4dc3" /><Relationship Type="http://schemas.openxmlformats.org/officeDocument/2006/relationships/hyperlink" Target="http://portal.3gpp.org/desktopmodules/Specifications/SpecificationDetails.aspx?specificationId=3198" TargetMode="External" Id="R51cad0a633684aac" /><Relationship Type="http://schemas.openxmlformats.org/officeDocument/2006/relationships/hyperlink" Target="http://portal.3gpp.org/desktopmodules/WorkItem/WorkItemDetails.aspx?workitemId=830180" TargetMode="External" Id="Rcc1b69d74551499e" /><Relationship Type="http://schemas.openxmlformats.org/officeDocument/2006/relationships/hyperlink" Target="http://webapp.etsi.org/teldir/ListPersDetails.asp?PersId=69655" TargetMode="External" Id="Rf93f14b3443444db" /><Relationship Type="http://schemas.openxmlformats.org/officeDocument/2006/relationships/hyperlink" Target="http://portal.3gpp.org/desktopmodules/Release/ReleaseDetails.aspx?releaseId=191" TargetMode="External" Id="R104916c069624915" /><Relationship Type="http://schemas.openxmlformats.org/officeDocument/2006/relationships/hyperlink" Target="http://portal.3gpp.org/desktopmodules/WorkItem/WorkItemDetails.aspx?workitemId=830177" TargetMode="External" Id="R61c07235ddb04fe0" /><Relationship Type="http://schemas.openxmlformats.org/officeDocument/2006/relationships/hyperlink" Target="http://webapp.etsi.org/teldir/ListPersDetails.asp?PersId=21609" TargetMode="External" Id="R4162906a07a447bc" /><Relationship Type="http://schemas.openxmlformats.org/officeDocument/2006/relationships/hyperlink" Target="http://www.3gpp.org/ftp/TSG_RAN/WG2_RL2/TSGR2_109bis-e/Docs/R2-2003891.zip" TargetMode="External" Id="R3f62af114b574fa1" /><Relationship Type="http://schemas.openxmlformats.org/officeDocument/2006/relationships/hyperlink" Target="http://webapp.etsi.org/teldir/ListPersDetails.asp?PersId=21609" TargetMode="External" Id="R6f483a8c6a0b4cb1" /><Relationship Type="http://schemas.openxmlformats.org/officeDocument/2006/relationships/hyperlink" Target="http://portal.3gpp.org/desktopmodules/Release/ReleaseDetails.aspx?releaseId=191" TargetMode="External" Id="Rb8529d8729744693" /><Relationship Type="http://schemas.openxmlformats.org/officeDocument/2006/relationships/hyperlink" Target="http://portal.3gpp.org/desktopmodules/WorkItem/WorkItemDetails.aspx?workitemId=800185" TargetMode="External" Id="Re0a2d612669042a7" /><Relationship Type="http://schemas.openxmlformats.org/officeDocument/2006/relationships/hyperlink" Target="http://www.3gpp.org/ftp/TSG_RAN/WG2_RL2/TSGR2_109bis-e/Docs/R2-2003892.zip" TargetMode="External" Id="R1e2eb45223f841d7" /><Relationship Type="http://schemas.openxmlformats.org/officeDocument/2006/relationships/hyperlink" Target="http://webapp.etsi.org/teldir/ListPersDetails.asp?PersId=21609" TargetMode="External" Id="Rf0f68f71ffe246ea" /><Relationship Type="http://schemas.openxmlformats.org/officeDocument/2006/relationships/hyperlink" Target="http://portal.3gpp.org/desktopmodules/Release/ReleaseDetails.aspx?releaseId=191" TargetMode="External" Id="R9ea13f44f6834223" /><Relationship Type="http://schemas.openxmlformats.org/officeDocument/2006/relationships/hyperlink" Target="http://portal.3gpp.org/desktopmodules/WorkItem/WorkItemDetails.aspx?workitemId=800185" TargetMode="External" Id="Radc0c4bc149041b6" /><Relationship Type="http://schemas.openxmlformats.org/officeDocument/2006/relationships/hyperlink" Target="http://www.3gpp.org/ftp/TSG_RAN/WG2_RL2/TSGR2_109bis-e/Docs/R2-2003893.zip" TargetMode="External" Id="R5a64eaa2de0d439c" /><Relationship Type="http://schemas.openxmlformats.org/officeDocument/2006/relationships/hyperlink" Target="http://webapp.etsi.org/teldir/ListPersDetails.asp?PersId=21609" TargetMode="External" Id="R7850f00eb303491f" /><Relationship Type="http://schemas.openxmlformats.org/officeDocument/2006/relationships/hyperlink" Target="http://portal.3gpp.org/desktopmodules/Release/ReleaseDetails.aspx?releaseId=191" TargetMode="External" Id="R396c6301a7aa4f1f" /><Relationship Type="http://schemas.openxmlformats.org/officeDocument/2006/relationships/hyperlink" Target="http://portal.3gpp.org/desktopmodules/WorkItem/WorkItemDetails.aspx?workitemId=800185" TargetMode="External" Id="R51580668b5af448a" /><Relationship Type="http://schemas.openxmlformats.org/officeDocument/2006/relationships/hyperlink" Target="http://www.3gpp.org/ftp/TSG_RAN/WG2_RL2/TSGR2_109bis-e/Docs/R2-2003894.zip" TargetMode="External" Id="R225f6a337d744691" /><Relationship Type="http://schemas.openxmlformats.org/officeDocument/2006/relationships/hyperlink" Target="http://webapp.etsi.org/teldir/ListPersDetails.asp?PersId=21609" TargetMode="External" Id="Rba9537aa1ea14b1d" /><Relationship Type="http://schemas.openxmlformats.org/officeDocument/2006/relationships/hyperlink" Target="http://portal.3gpp.org/desktopmodules/Release/ReleaseDetails.aspx?releaseId=191" TargetMode="External" Id="R4ecfc33f34db4829" /><Relationship Type="http://schemas.openxmlformats.org/officeDocument/2006/relationships/hyperlink" Target="http://portal.3gpp.org/desktopmodules/WorkItem/WorkItemDetails.aspx?workitemId=800185" TargetMode="External" Id="R5cb8d96fd2e244d8" /><Relationship Type="http://schemas.openxmlformats.org/officeDocument/2006/relationships/hyperlink" Target="http://www.3gpp.org/ftp/TSG_RAN/WG2_RL2/TSGR2_109bis-e/Docs/R2-2003895.zip" TargetMode="External" Id="Rf99e7b1a6ffe4f9b" /><Relationship Type="http://schemas.openxmlformats.org/officeDocument/2006/relationships/hyperlink" Target="http://webapp.etsi.org/teldir/ListPersDetails.asp?PersId=21609" TargetMode="External" Id="Rc821a3cde9d64690" /><Relationship Type="http://schemas.openxmlformats.org/officeDocument/2006/relationships/hyperlink" Target="http://portal.3gpp.org/desktopmodules/Release/ReleaseDetails.aspx?releaseId=191" TargetMode="External" Id="R20e20d9babc0438b" /><Relationship Type="http://schemas.openxmlformats.org/officeDocument/2006/relationships/hyperlink" Target="http://portal.3gpp.org/desktopmodules/WorkItem/WorkItemDetails.aspx?workitemId=830181" TargetMode="External" Id="R36a66fc5d8bf4d5a" /><Relationship Type="http://schemas.openxmlformats.org/officeDocument/2006/relationships/hyperlink" Target="http://www.3gpp.org/ftp/TSG_RAN/WG2_RL2/TSGR2_109bis-e/Docs/R2-2003896.zip" TargetMode="External" Id="R18d742c4459b474b" /><Relationship Type="http://schemas.openxmlformats.org/officeDocument/2006/relationships/hyperlink" Target="http://webapp.etsi.org/teldir/ListPersDetails.asp?PersId=21609" TargetMode="External" Id="Rc0b00a181a2a4fa9" /><Relationship Type="http://schemas.openxmlformats.org/officeDocument/2006/relationships/hyperlink" Target="http://portal.3gpp.org/desktopmodules/Release/ReleaseDetails.aspx?releaseId=191" TargetMode="External" Id="R5163570a06514f0c" /><Relationship Type="http://schemas.openxmlformats.org/officeDocument/2006/relationships/hyperlink" Target="http://portal.3gpp.org/desktopmodules/WorkItem/WorkItemDetails.aspx?workitemId=830181" TargetMode="External" Id="R65583843f2304fda" /><Relationship Type="http://schemas.openxmlformats.org/officeDocument/2006/relationships/hyperlink" Target="http://www.3gpp.org/ftp/TSG_RAN/WG2_RL2/TSGR2_109bis-e/Docs/R2-2003897.zip" TargetMode="External" Id="R329ba9db13164796" /><Relationship Type="http://schemas.openxmlformats.org/officeDocument/2006/relationships/hyperlink" Target="http://webapp.etsi.org/teldir/ListPersDetails.asp?PersId=21609" TargetMode="External" Id="R16dc3c812fe94712" /><Relationship Type="http://schemas.openxmlformats.org/officeDocument/2006/relationships/hyperlink" Target="https://portal.3gpp.org/ngppapp/CreateTdoc.aspx?mode=view&amp;contributionId=1114135" TargetMode="External" Id="Rbba0922a56504103" /><Relationship Type="http://schemas.openxmlformats.org/officeDocument/2006/relationships/hyperlink" Target="http://portal.3gpp.org/desktopmodules/Release/ReleaseDetails.aspx?releaseId=191" TargetMode="External" Id="R71c3852d2980474d" /><Relationship Type="http://schemas.openxmlformats.org/officeDocument/2006/relationships/hyperlink" Target="http://portal.3gpp.org/desktopmodules/Specifications/SpecificationDetails.aspx?specificationId=3197" TargetMode="External" Id="R20b46589808e42bb" /><Relationship Type="http://schemas.openxmlformats.org/officeDocument/2006/relationships/hyperlink" Target="http://portal.3gpp.org/desktopmodules/WorkItem/WorkItemDetails.aspx?workitemId=800185" TargetMode="External" Id="R44797097461948d8" /><Relationship Type="http://schemas.openxmlformats.org/officeDocument/2006/relationships/hyperlink" Target="http://www.3gpp.org/ftp/TSG_RAN/WG2_RL2/TSGR2_109bis-e/Docs/R2-2003898.zip" TargetMode="External" Id="R5ece2de5633046a6" /><Relationship Type="http://schemas.openxmlformats.org/officeDocument/2006/relationships/hyperlink" Target="http://webapp.etsi.org/teldir/ListPersDetails.asp?PersId=21609" TargetMode="External" Id="Recb96f322bb14f6e" /><Relationship Type="http://schemas.openxmlformats.org/officeDocument/2006/relationships/hyperlink" Target="http://portal.3gpp.org/desktopmodules/Release/ReleaseDetails.aspx?releaseId=191" TargetMode="External" Id="R53e3d5f36f2547db" /><Relationship Type="http://schemas.openxmlformats.org/officeDocument/2006/relationships/hyperlink" Target="http://portal.3gpp.org/desktopmodules/WorkItem/WorkItemDetails.aspx?workitemId=800185" TargetMode="External" Id="R6495ed2552004b61" /><Relationship Type="http://schemas.openxmlformats.org/officeDocument/2006/relationships/hyperlink" Target="http://www.3gpp.org/ftp/TSG_RAN/WG2_RL2/TSGR2_109bis-e/Docs/R2-2003899.zip" TargetMode="External" Id="R80015976b90e4e70" /><Relationship Type="http://schemas.openxmlformats.org/officeDocument/2006/relationships/hyperlink" Target="http://webapp.etsi.org/teldir/ListPersDetails.asp?PersId=21609" TargetMode="External" Id="Rf69723a58114483e" /><Relationship Type="http://schemas.openxmlformats.org/officeDocument/2006/relationships/hyperlink" Target="https://portal.3gpp.org/ngppapp/CreateTdoc.aspx?mode=view&amp;contributionId=1114133" TargetMode="External" Id="R4e90a31bc1534a63" /><Relationship Type="http://schemas.openxmlformats.org/officeDocument/2006/relationships/hyperlink" Target="https://portal.3gpp.org/ngppapp/CreateTdoc.aspx?mode=view&amp;contributionId=1114146" TargetMode="External" Id="R375e51a55ce545f7" /><Relationship Type="http://schemas.openxmlformats.org/officeDocument/2006/relationships/hyperlink" Target="http://portal.3gpp.org/desktopmodules/Release/ReleaseDetails.aspx?releaseId=191" TargetMode="External" Id="R0b460e53739b4e46" /><Relationship Type="http://schemas.openxmlformats.org/officeDocument/2006/relationships/hyperlink" Target="http://portal.3gpp.org/desktopmodules/Specifications/SpecificationDetails.aspx?specificationId=3197" TargetMode="External" Id="Re104476e510447d5" /><Relationship Type="http://schemas.openxmlformats.org/officeDocument/2006/relationships/hyperlink" Target="http://portal.3gpp.org/desktopmodules/WorkItem/WorkItemDetails.aspx?workitemId=800185" TargetMode="External" Id="R3806455356224769" /><Relationship Type="http://schemas.openxmlformats.org/officeDocument/2006/relationships/hyperlink" Target="http://www.3gpp.org/ftp/TSG_RAN/WG2_RL2/TSGR2_109bis-e/Docs/R2-2003900.zip" TargetMode="External" Id="Rb7406442f2244617" /><Relationship Type="http://schemas.openxmlformats.org/officeDocument/2006/relationships/hyperlink" Target="http://webapp.etsi.org/teldir/ListPersDetails.asp?PersId=21609" TargetMode="External" Id="Re1ede67e12ce4353" /><Relationship Type="http://schemas.openxmlformats.org/officeDocument/2006/relationships/hyperlink" Target="http://portal.3gpp.org/desktopmodules/Release/ReleaseDetails.aspx?releaseId=191" TargetMode="External" Id="R9d837cdf83fd495c" /><Relationship Type="http://schemas.openxmlformats.org/officeDocument/2006/relationships/hyperlink" Target="http://portal.3gpp.org/desktopmodules/WorkItem/WorkItemDetails.aspx?workitemId=800185" TargetMode="External" Id="Rab9de836513548da" /><Relationship Type="http://schemas.openxmlformats.org/officeDocument/2006/relationships/hyperlink" Target="http://www.3gpp.org/ftp/TSG_RAN/WG2_RL2/TSGR2_109bis-e/Docs/R2-2003901.zip" TargetMode="External" Id="Rff34d0f2dd164d3d" /><Relationship Type="http://schemas.openxmlformats.org/officeDocument/2006/relationships/hyperlink" Target="http://webapp.etsi.org/teldir/ListPersDetails.asp?PersId=21609" TargetMode="External" Id="Rdb0e625e36ca410f" /><Relationship Type="http://schemas.openxmlformats.org/officeDocument/2006/relationships/hyperlink" Target="https://portal.3gpp.org/ngppapp/CreateTdoc.aspx?mode=view&amp;contributionId=1106394" TargetMode="External" Id="R91a5769037664d07" /><Relationship Type="http://schemas.openxmlformats.org/officeDocument/2006/relationships/hyperlink" Target="https://portal.3gpp.org/ngppapp/CreateTdoc.aspx?mode=view&amp;contributionId=1114147" TargetMode="External" Id="R768aaa52c5b84cf2" /><Relationship Type="http://schemas.openxmlformats.org/officeDocument/2006/relationships/hyperlink" Target="http://portal.3gpp.org/desktopmodules/Release/ReleaseDetails.aspx?releaseId=191" TargetMode="External" Id="Rfde4adc8ce444276" /><Relationship Type="http://schemas.openxmlformats.org/officeDocument/2006/relationships/hyperlink" Target="http://portal.3gpp.org/desktopmodules/Specifications/SpecificationDetails.aspx?specificationId=3194" TargetMode="External" Id="R82b4044f496f43ba" /><Relationship Type="http://schemas.openxmlformats.org/officeDocument/2006/relationships/hyperlink" Target="http://portal.3gpp.org/desktopmodules/WorkItem/WorkItemDetails.aspx?workitemId=800185" TargetMode="External" Id="Rf92083e703b64290" /><Relationship Type="http://schemas.openxmlformats.org/officeDocument/2006/relationships/hyperlink" Target="http://www.3gpp.org/ftp/TSG_RAN/WG2_RL2/TSGR2_109bis-e/Docs/R2-2003902.zip" TargetMode="External" Id="R8c647c4eafca4f9c" /><Relationship Type="http://schemas.openxmlformats.org/officeDocument/2006/relationships/hyperlink" Target="http://webapp.etsi.org/teldir/ListPersDetails.asp?PersId=21609" TargetMode="External" Id="R3f009a9e9ac04054" /><Relationship Type="http://schemas.openxmlformats.org/officeDocument/2006/relationships/hyperlink" Target="http://portal.3gpp.org/desktopmodules/Release/ReleaseDetails.aspx?releaseId=191" TargetMode="External" Id="R8ba70887543e4d45" /><Relationship Type="http://schemas.openxmlformats.org/officeDocument/2006/relationships/hyperlink" Target="http://portal.3gpp.org/desktopmodules/WorkItem/WorkItemDetails.aspx?workitemId=800185" TargetMode="External" Id="R9c63d85405c94619" /><Relationship Type="http://schemas.openxmlformats.org/officeDocument/2006/relationships/hyperlink" Target="http://www.3gpp.org/ftp/TSG_RAN/WG2_RL2/TSGR2_109bis-e/Docs/R2-2003903.zip" TargetMode="External" Id="R62e728f7ce6c4c81" /><Relationship Type="http://schemas.openxmlformats.org/officeDocument/2006/relationships/hyperlink" Target="http://webapp.etsi.org/teldir/ListPersDetails.asp?PersId=21609" TargetMode="External" Id="Ra2c3866cde8e4424" /><Relationship Type="http://schemas.openxmlformats.org/officeDocument/2006/relationships/hyperlink" Target="http://portal.3gpp.org/desktopmodules/Release/ReleaseDetails.aspx?releaseId=191" TargetMode="External" Id="R9ce793396169426f" /><Relationship Type="http://schemas.openxmlformats.org/officeDocument/2006/relationships/hyperlink" Target="http://portal.3gpp.org/desktopmodules/WorkItem/WorkItemDetails.aspx?workitemId=800185" TargetMode="External" Id="Rfdd8ff60f52b4f19" /><Relationship Type="http://schemas.openxmlformats.org/officeDocument/2006/relationships/hyperlink" Target="http://www.3gpp.org/ftp/TSG_RAN/WG2_RL2/TSGR2_109bis-e/Docs/R2-2003904.zip" TargetMode="External" Id="R145e7059b97f488c" /><Relationship Type="http://schemas.openxmlformats.org/officeDocument/2006/relationships/hyperlink" Target="http://webapp.etsi.org/teldir/ListPersDetails.asp?PersId=21609" TargetMode="External" Id="R9b29f89241944899" /><Relationship Type="http://schemas.openxmlformats.org/officeDocument/2006/relationships/hyperlink" Target="http://portal.3gpp.org/desktopmodules/Release/ReleaseDetails.aspx?releaseId=191" TargetMode="External" Id="Rbfddd2b3564643b2" /><Relationship Type="http://schemas.openxmlformats.org/officeDocument/2006/relationships/hyperlink" Target="http://portal.3gpp.org/desktopmodules/WorkItem/WorkItemDetails.aspx?workitemId=830179" TargetMode="External" Id="R403c94f9e1414c91" /><Relationship Type="http://schemas.openxmlformats.org/officeDocument/2006/relationships/hyperlink" Target="http://www.3gpp.org/ftp/TSG_RAN/WG2_RL2/TSGR2_109bis-e/Docs/R2-2003905.zip" TargetMode="External" Id="R52982795b5cf4d0c" /><Relationship Type="http://schemas.openxmlformats.org/officeDocument/2006/relationships/hyperlink" Target="http://webapp.etsi.org/teldir/ListPersDetails.asp?PersId=21609" TargetMode="External" Id="Rf9bc0e6faf274de3" /><Relationship Type="http://schemas.openxmlformats.org/officeDocument/2006/relationships/hyperlink" Target="https://portal.3gpp.org/ngppapp/CreateTdoc.aspx?mode=view&amp;contributionId=1107885" TargetMode="External" Id="Rb17516c54b324063" /><Relationship Type="http://schemas.openxmlformats.org/officeDocument/2006/relationships/hyperlink" Target="https://portal.3gpp.org/ngppapp/CreateTdoc.aspx?mode=view&amp;contributionId=1124586" TargetMode="External" Id="R29b26596441147d7" /><Relationship Type="http://schemas.openxmlformats.org/officeDocument/2006/relationships/hyperlink" Target="http://portal.3gpp.org/desktopmodules/Release/ReleaseDetails.aspx?releaseId=191" TargetMode="External" Id="Rd47e17d311b34def" /><Relationship Type="http://schemas.openxmlformats.org/officeDocument/2006/relationships/hyperlink" Target="http://portal.3gpp.org/desktopmodules/Specifications/SpecificationDetails.aspx?specificationId=3197" TargetMode="External" Id="Ra01145e25fc24125" /><Relationship Type="http://schemas.openxmlformats.org/officeDocument/2006/relationships/hyperlink" Target="http://portal.3gpp.org/desktopmodules/WorkItem/WorkItemDetails.aspx?workitemId=830179" TargetMode="External" Id="R53927103130a405e" /><Relationship Type="http://schemas.openxmlformats.org/officeDocument/2006/relationships/hyperlink" Target="http://www.3gpp.org/ftp/TSG_RAN/WG2_RL2/TSGR2_109bis-e/Docs/R2-2003906.zip" TargetMode="External" Id="R2bb6f643515243ec" /><Relationship Type="http://schemas.openxmlformats.org/officeDocument/2006/relationships/hyperlink" Target="http://webapp.etsi.org/teldir/ListPersDetails.asp?PersId=21609" TargetMode="External" Id="R8d1d6f89c1714292" /><Relationship Type="http://schemas.openxmlformats.org/officeDocument/2006/relationships/hyperlink" Target="https://portal.3gpp.org/ngppapp/CreateTdoc.aspx?mode=view&amp;contributionId=1107930" TargetMode="External" Id="R468e192485314f5c" /><Relationship Type="http://schemas.openxmlformats.org/officeDocument/2006/relationships/hyperlink" Target="https://portal.3gpp.org/ngppapp/CreateTdoc.aspx?mode=view&amp;contributionId=1123162" TargetMode="External" Id="R0390d9732f0b4bfc" /><Relationship Type="http://schemas.openxmlformats.org/officeDocument/2006/relationships/hyperlink" Target="http://portal.3gpp.org/desktopmodules/Release/ReleaseDetails.aspx?releaseId=191" TargetMode="External" Id="Rff7cc02c567c44ee" /><Relationship Type="http://schemas.openxmlformats.org/officeDocument/2006/relationships/hyperlink" Target="http://portal.3gpp.org/desktopmodules/Specifications/SpecificationDetails.aspx?specificationId=2440" TargetMode="External" Id="R6fcd3ad912094dab" /><Relationship Type="http://schemas.openxmlformats.org/officeDocument/2006/relationships/hyperlink" Target="http://portal.3gpp.org/desktopmodules/WorkItem/WorkItemDetails.aspx?workitemId=830179" TargetMode="External" Id="Red2bcab588524d6b" /><Relationship Type="http://schemas.openxmlformats.org/officeDocument/2006/relationships/hyperlink" Target="http://www.3gpp.org/ftp/TSG_RAN/WG2_RL2/TSGR2_109bis-e/Docs/R2-2003907.zip" TargetMode="External" Id="R26a380df2bd746f6" /><Relationship Type="http://schemas.openxmlformats.org/officeDocument/2006/relationships/hyperlink" Target="http://webapp.etsi.org/teldir/ListPersDetails.asp?PersId=21609" TargetMode="External" Id="R976ca297e4824724" /><Relationship Type="http://schemas.openxmlformats.org/officeDocument/2006/relationships/hyperlink" Target="http://portal.3gpp.org/desktopmodules/Release/ReleaseDetails.aspx?releaseId=191" TargetMode="External" Id="Rd030c4c17f6744c9" /><Relationship Type="http://schemas.openxmlformats.org/officeDocument/2006/relationships/hyperlink" Target="http://portal.3gpp.org/desktopmodules/WorkItem/WorkItemDetails.aspx?workitemId=830181" TargetMode="External" Id="Rbf817606469546d2" /><Relationship Type="http://schemas.openxmlformats.org/officeDocument/2006/relationships/hyperlink" Target="http://webapp.etsi.org/teldir/ListPersDetails.asp?PersId=21609" TargetMode="External" Id="R96946e43b041431c" /><Relationship Type="http://schemas.openxmlformats.org/officeDocument/2006/relationships/hyperlink" Target="https://portal.3gpp.org/ngppapp/CreateTdoc.aspx?mode=view&amp;contributionId=1108298" TargetMode="External" Id="R419a052c25664a2b" /><Relationship Type="http://schemas.openxmlformats.org/officeDocument/2006/relationships/hyperlink" Target="https://portal.3gpp.org/ngppapp/CreateTdoc.aspx?mode=view&amp;contributionId=1124808" TargetMode="External" Id="R6b15a632b0ad412b" /><Relationship Type="http://schemas.openxmlformats.org/officeDocument/2006/relationships/hyperlink" Target="http://portal.3gpp.org/desktopmodules/Release/ReleaseDetails.aspx?releaseId=191" TargetMode="External" Id="R541ce189847f4cc7" /><Relationship Type="http://schemas.openxmlformats.org/officeDocument/2006/relationships/hyperlink" Target="http://portal.3gpp.org/desktopmodules/Specifications/SpecificationDetails.aspx?specificationId=3192" TargetMode="External" Id="Rac146aed258646e8" /><Relationship Type="http://schemas.openxmlformats.org/officeDocument/2006/relationships/hyperlink" Target="http://portal.3gpp.org/desktopmodules/WorkItem/WorkItemDetails.aspx?workitemId=830081" TargetMode="External" Id="R6fbde635cfea4c02" /><Relationship Type="http://schemas.openxmlformats.org/officeDocument/2006/relationships/hyperlink" Target="http://webapp.etsi.org/teldir/ListPersDetails.asp?PersId=21609" TargetMode="External" Id="R390d899df8ac4843" /><Relationship Type="http://schemas.openxmlformats.org/officeDocument/2006/relationships/hyperlink" Target="http://www.3gpp.org/ftp/TSG_RAN/WG2_RL2/TSGR2_109bis-e/Docs/R2-2003910.zip" TargetMode="External" Id="Rb1c7acbc462e4a3c" /><Relationship Type="http://schemas.openxmlformats.org/officeDocument/2006/relationships/hyperlink" Target="http://webapp.etsi.org/teldir/ListPersDetails.asp?PersId=21609" TargetMode="External" Id="R68aaba1f75bb4a75" /><Relationship Type="http://schemas.openxmlformats.org/officeDocument/2006/relationships/hyperlink" Target="https://portal.3gpp.org/ngppapp/CreateTdoc.aspx?mode=view&amp;contributionId=1114135" TargetMode="External" Id="Rdd9cfd04448c4049" /><Relationship Type="http://schemas.openxmlformats.org/officeDocument/2006/relationships/hyperlink" Target="http://portal.3gpp.org/desktopmodules/Release/ReleaseDetails.aspx?releaseId=191" TargetMode="External" Id="R2ce4ea3544fe4536" /><Relationship Type="http://schemas.openxmlformats.org/officeDocument/2006/relationships/hyperlink" Target="http://portal.3gpp.org/desktopmodules/Specifications/SpecificationDetails.aspx?specificationId=3197" TargetMode="External" Id="R380d930667c74b34" /><Relationship Type="http://schemas.openxmlformats.org/officeDocument/2006/relationships/hyperlink" Target="http://portal.3gpp.org/desktopmodules/WorkItem/WorkItemDetails.aspx?workitemId=800185" TargetMode="External" Id="Rb0babb2c66b440f9" /><Relationship Type="http://schemas.openxmlformats.org/officeDocument/2006/relationships/hyperlink" Target="http://www.3gpp.org/ftp/TSG_RAN/WG2_RL2/TSGR2_109bis-e/Docs/R2-2003911.zip" TargetMode="External" Id="R296158dc24904db6" /><Relationship Type="http://schemas.openxmlformats.org/officeDocument/2006/relationships/hyperlink" Target="http://webapp.etsi.org/teldir/ListPersDetails.asp?PersId=21609" TargetMode="External" Id="R09feef758af343c7" /><Relationship Type="http://schemas.openxmlformats.org/officeDocument/2006/relationships/hyperlink" Target="https://portal.3gpp.org/ngppapp/CreateTdoc.aspx?mode=view&amp;contributionId=1114137" TargetMode="External" Id="R80f06aba86ac4581" /><Relationship Type="http://schemas.openxmlformats.org/officeDocument/2006/relationships/hyperlink" Target="https://portal.3gpp.org/ngppapp/CreateTdoc.aspx?mode=view&amp;contributionId=1123368" TargetMode="External" Id="R70ee84908c78432e" /><Relationship Type="http://schemas.openxmlformats.org/officeDocument/2006/relationships/hyperlink" Target="http://portal.3gpp.org/desktopmodules/Release/ReleaseDetails.aspx?releaseId=191" TargetMode="External" Id="Rd1c3eb96f6d1427f" /><Relationship Type="http://schemas.openxmlformats.org/officeDocument/2006/relationships/hyperlink" Target="http://portal.3gpp.org/desktopmodules/Specifications/SpecificationDetails.aspx?specificationId=3194" TargetMode="External" Id="R8d3a65f5d8234256" /><Relationship Type="http://schemas.openxmlformats.org/officeDocument/2006/relationships/hyperlink" Target="http://portal.3gpp.org/desktopmodules/WorkItem/WorkItemDetails.aspx?workitemId=800185" TargetMode="External" Id="Re5275e62ecdb4e36" /><Relationship Type="http://schemas.openxmlformats.org/officeDocument/2006/relationships/hyperlink" Target="http://www.3gpp.org/ftp/TSG_RAN/WG2_RL2/TSGR2_109bis-e/Docs/R2-2003912.zip" TargetMode="External" Id="Rf48ab01b5f4e40f0" /><Relationship Type="http://schemas.openxmlformats.org/officeDocument/2006/relationships/hyperlink" Target="http://webapp.etsi.org/teldir/ListPersDetails.asp?PersId=21609" TargetMode="External" Id="Rf4d778b4e6ea468c" /><Relationship Type="http://schemas.openxmlformats.org/officeDocument/2006/relationships/hyperlink" Target="http://portal.3gpp.org/desktopmodules/Release/ReleaseDetails.aspx?releaseId=191" TargetMode="External" Id="Reda0135773d64cfc" /><Relationship Type="http://schemas.openxmlformats.org/officeDocument/2006/relationships/hyperlink" Target="http://portal.3gpp.org/desktopmodules/WorkItem/WorkItemDetails.aspx?workitemId=830081" TargetMode="External" Id="Rfd5d8865ee2a4c3a" /><Relationship Type="http://schemas.openxmlformats.org/officeDocument/2006/relationships/hyperlink" Target="http://webapp.etsi.org/teldir/ListPersDetails.asp?PersId=21609" TargetMode="External" Id="Rc7f12e48c94a46cd" /><Relationship Type="http://schemas.openxmlformats.org/officeDocument/2006/relationships/hyperlink" Target="http://webapp.etsi.org/teldir/ListPersDetails.asp?PersId=21609" TargetMode="External" Id="R9e1c9672d0034162" /><Relationship Type="http://schemas.openxmlformats.org/officeDocument/2006/relationships/hyperlink" Target="http://webapp.etsi.org/teldir/ListPersDetails.asp?PersId=21609" TargetMode="External" Id="Rc0cade7dec894e14" /><Relationship Type="http://schemas.openxmlformats.org/officeDocument/2006/relationships/hyperlink" Target="http://www.3gpp.org/ftp/TSG_RAN/WG2_RL2/TSGR2_109bis-e/Docs/R2-2003916.zip" TargetMode="External" Id="R6c73a6bcf5864ff6" /><Relationship Type="http://schemas.openxmlformats.org/officeDocument/2006/relationships/hyperlink" Target="http://webapp.etsi.org/teldir/ListPersDetails.asp?PersId=21609" TargetMode="External" Id="R55e93f0838bc4e89" /><Relationship Type="http://schemas.openxmlformats.org/officeDocument/2006/relationships/hyperlink" Target="http://portal.3gpp.org/desktopmodules/WorkItem/WorkItemDetails.aspx?workitemId=650133" TargetMode="External" Id="R8ba072e090f44def" /><Relationship Type="http://schemas.openxmlformats.org/officeDocument/2006/relationships/hyperlink" Target="http://www.3gpp.org/ftp/TSG_RAN/WG2_RL2/TSGR2_109bis-e/Docs/R2-2003917.zip" TargetMode="External" Id="R8575c65915cb4f2f" /><Relationship Type="http://schemas.openxmlformats.org/officeDocument/2006/relationships/hyperlink" Target="http://webapp.etsi.org/teldir/ListPersDetails.asp?PersId=21609" TargetMode="External" Id="R228b41ca7aa1451b" /><Relationship Type="http://schemas.openxmlformats.org/officeDocument/2006/relationships/hyperlink" Target="http://portal.3gpp.org/desktopmodules/WorkItem/WorkItemDetails.aspx?workitemId=650133" TargetMode="External" Id="R83d74fe2c86a45ff" /><Relationship Type="http://schemas.openxmlformats.org/officeDocument/2006/relationships/hyperlink" Target="http://www.3gpp.org/ftp/TSG_RAN/WG2_RL2/TSGR2_109bis-e/Docs/R2-2003918.zip" TargetMode="External" Id="R90d4833744ef41e4" /><Relationship Type="http://schemas.openxmlformats.org/officeDocument/2006/relationships/hyperlink" Target="http://webapp.etsi.org/teldir/ListPersDetails.asp?PersId=21609" TargetMode="External" Id="Rc28abc16d8d94593" /><Relationship Type="http://schemas.openxmlformats.org/officeDocument/2006/relationships/hyperlink" Target="https://portal.3gpp.org/ngppapp/CreateTdoc.aspx?mode=view&amp;contributionId=1123076" TargetMode="External" Id="Rbc7385e2a1da4a43" /><Relationship Type="http://schemas.openxmlformats.org/officeDocument/2006/relationships/hyperlink" Target="http://portal.3gpp.org/desktopmodules/Release/ReleaseDetails.aspx?releaseId=191" TargetMode="External" Id="R255d90d82bbd4db0" /><Relationship Type="http://schemas.openxmlformats.org/officeDocument/2006/relationships/hyperlink" Target="http://portal.3gpp.org/desktopmodules/Specifications/SpecificationDetails.aspx?specificationId=2430" TargetMode="External" Id="Rdadbe2c81d124275" /><Relationship Type="http://schemas.openxmlformats.org/officeDocument/2006/relationships/hyperlink" Target="http://portal.3gpp.org/desktopmodules/WorkItem/WorkItemDetails.aspx?workitemId=800183" TargetMode="External" Id="R1e32d883c6d54608" /><Relationship Type="http://schemas.openxmlformats.org/officeDocument/2006/relationships/hyperlink" Target="http://webapp.etsi.org/teldir/ListPersDetails.asp?PersId=21609" TargetMode="External" Id="R5051e36e80404c5a" /><Relationship Type="http://schemas.openxmlformats.org/officeDocument/2006/relationships/hyperlink" Target="http://www.3gpp.org/ftp/TSG_RAN/WG2_RL2/TSGR2_109bis-e/Docs/R2-2003920.zip" TargetMode="External" Id="R99eb6e40f2a94e27" /><Relationship Type="http://schemas.openxmlformats.org/officeDocument/2006/relationships/hyperlink" Target="http://webapp.etsi.org/teldir/ListPersDetails.asp?PersId=70008" TargetMode="External" Id="R5b6c438649fe4840" /><Relationship Type="http://schemas.openxmlformats.org/officeDocument/2006/relationships/hyperlink" Target="https://portal.3gpp.org/ngppapp/CreateTdoc.aspx?mode=view&amp;contributionId=1123485" TargetMode="External" Id="Ra421445fee2b4964" /><Relationship Type="http://schemas.openxmlformats.org/officeDocument/2006/relationships/hyperlink" Target="http://portal.3gpp.org/desktopmodules/Release/ReleaseDetails.aspx?releaseId=191" TargetMode="External" Id="Rf29eeb3b7dcd47ee" /><Relationship Type="http://schemas.openxmlformats.org/officeDocument/2006/relationships/hyperlink" Target="http://portal.3gpp.org/desktopmodules/Specifications/SpecificationDetails.aspx?specificationId=2432" TargetMode="External" Id="R258e0ac921414901" /><Relationship Type="http://schemas.openxmlformats.org/officeDocument/2006/relationships/hyperlink" Target="http://portal.3gpp.org/desktopmodules/WorkItem/WorkItemDetails.aspx?workitemId=800183" TargetMode="External" Id="R3e3a6630d25c4cb7" /><Relationship Type="http://schemas.openxmlformats.org/officeDocument/2006/relationships/hyperlink" Target="http://www.3gpp.org/ftp/TSG_RAN/WG2_RL2/TSGR2_109bis-e/Docs/R2-2003921.zip" TargetMode="External" Id="Rfce91a9f06ab42b9" /><Relationship Type="http://schemas.openxmlformats.org/officeDocument/2006/relationships/hyperlink" Target="http://webapp.etsi.org/teldir/ListPersDetails.asp?PersId=72959" TargetMode="External" Id="Rd6c1a5b1650848af" /><Relationship Type="http://schemas.openxmlformats.org/officeDocument/2006/relationships/hyperlink" Target="https://portal.3gpp.org/ngppapp/CreateTdoc.aspx?mode=view&amp;contributionId=1108010" TargetMode="External" Id="R0a658c022d4a4750" /><Relationship Type="http://schemas.openxmlformats.org/officeDocument/2006/relationships/hyperlink" Target="https://portal.3gpp.org/ngppapp/CreateTdoc.aspx?mode=view&amp;contributionId=1123845" TargetMode="External" Id="Rb791f8f29b414b21" /><Relationship Type="http://schemas.openxmlformats.org/officeDocument/2006/relationships/hyperlink" Target="http://portal.3gpp.org/desktopmodules/Release/ReleaseDetails.aspx?releaseId=191" TargetMode="External" Id="Rbb1da016e6d644a4" /><Relationship Type="http://schemas.openxmlformats.org/officeDocument/2006/relationships/hyperlink" Target="http://portal.3gpp.org/desktopmodules/Specifications/SpecificationDetails.aspx?specificationId=2434" TargetMode="External" Id="R1398b253a971471f" /><Relationship Type="http://schemas.openxmlformats.org/officeDocument/2006/relationships/hyperlink" Target="http://portal.3gpp.org/desktopmodules/WorkItem/WorkItemDetails.aspx?workitemId=800183" TargetMode="External" Id="Rcdbef5a98d4945f5" /><Relationship Type="http://schemas.openxmlformats.org/officeDocument/2006/relationships/hyperlink" Target="http://www.3gpp.org/ftp/TSG_RAN/WG2_RL2/TSGR2_109bis-e/Docs/R2-2003922.zip" TargetMode="External" Id="Rab4feaab5d44403e" /><Relationship Type="http://schemas.openxmlformats.org/officeDocument/2006/relationships/hyperlink" Target="http://webapp.etsi.org/teldir/ListPersDetails.asp?PersId=21609" TargetMode="External" Id="Rf74d59b72bdb4974" /><Relationship Type="http://schemas.openxmlformats.org/officeDocument/2006/relationships/hyperlink" Target="https://portal.3gpp.org/ngppapp/CreateTdoc.aspx?mode=view&amp;contributionId=1123042" TargetMode="External" Id="R5dc43958891f47c8" /><Relationship Type="http://schemas.openxmlformats.org/officeDocument/2006/relationships/hyperlink" Target="http://portal.3gpp.org/desktopmodules/Release/ReleaseDetails.aspx?releaseId=191" TargetMode="External" Id="R5c807c36b45d44a6" /><Relationship Type="http://schemas.openxmlformats.org/officeDocument/2006/relationships/hyperlink" Target="http://portal.3gpp.org/desktopmodules/Specifications/SpecificationDetails.aspx?specificationId=2437" TargetMode="External" Id="Raaba006da4c24449" /><Relationship Type="http://schemas.openxmlformats.org/officeDocument/2006/relationships/hyperlink" Target="http://portal.3gpp.org/desktopmodules/WorkItem/WorkItemDetails.aspx?workitemId=800183" TargetMode="External" Id="R477f786df8ab490e" /><Relationship Type="http://schemas.openxmlformats.org/officeDocument/2006/relationships/hyperlink" Target="http://www.3gpp.org/ftp/TSG_RAN/WG2_RL2/TSGR2_109bis-e/Docs/R2-2003923.zip" TargetMode="External" Id="R19b77a6fc6534d4a" /><Relationship Type="http://schemas.openxmlformats.org/officeDocument/2006/relationships/hyperlink" Target="http://webapp.etsi.org/teldir/ListPersDetails.asp?PersId=21609" TargetMode="External" Id="Rf88797bc20c24739" /><Relationship Type="http://schemas.openxmlformats.org/officeDocument/2006/relationships/hyperlink" Target="https://portal.3gpp.org/ngppapp/CreateTdoc.aspx?mode=view&amp;contributionId=1106303" TargetMode="External" Id="R1a8097f605b543d9" /><Relationship Type="http://schemas.openxmlformats.org/officeDocument/2006/relationships/hyperlink" Target="https://portal.3gpp.org/ngppapp/CreateTdoc.aspx?mode=view&amp;contributionId=1124092" TargetMode="External" Id="Rfa35b99e47124a5d" /><Relationship Type="http://schemas.openxmlformats.org/officeDocument/2006/relationships/hyperlink" Target="http://portal.3gpp.org/desktopmodules/Release/ReleaseDetails.aspx?releaseId=191" TargetMode="External" Id="R865cad8689ae4225" /><Relationship Type="http://schemas.openxmlformats.org/officeDocument/2006/relationships/hyperlink" Target="http://portal.3gpp.org/desktopmodules/Specifications/SpecificationDetails.aspx?specificationId=2440" TargetMode="External" Id="Rc39f882d2dab4d8f" /><Relationship Type="http://schemas.openxmlformats.org/officeDocument/2006/relationships/hyperlink" Target="http://portal.3gpp.org/desktopmodules/WorkItem/WorkItemDetails.aspx?workitemId=800183" TargetMode="External" Id="Rc4ab07b0686b490c" /><Relationship Type="http://schemas.openxmlformats.org/officeDocument/2006/relationships/hyperlink" Target="http://webapp.etsi.org/teldir/ListPersDetails.asp?PersId=21609" TargetMode="External" Id="Re8d264fa385e4f39" /><Relationship Type="http://schemas.openxmlformats.org/officeDocument/2006/relationships/hyperlink" Target="http://www.3gpp.org/ftp/TSG_RAN/WG2_RL2/TSGR2_109bis-e/Docs/R2-2003925.zip" TargetMode="External" Id="R5482f76e26844898" /><Relationship Type="http://schemas.openxmlformats.org/officeDocument/2006/relationships/hyperlink" Target="http://webapp.etsi.org/teldir/ListPersDetails.asp?PersId=21609" TargetMode="External" Id="R22da54c734344fdb" /><Relationship Type="http://schemas.openxmlformats.org/officeDocument/2006/relationships/hyperlink" Target="http://portal.3gpp.org/desktopmodules/Release/ReleaseDetails.aspx?releaseId=191" TargetMode="External" Id="Rd214fd616d254ae6" /><Relationship Type="http://schemas.openxmlformats.org/officeDocument/2006/relationships/hyperlink" Target="http://portal.3gpp.org/desktopmodules/WorkItem/WorkItemDetails.aspx?workitemId=800183" TargetMode="External" Id="R13fabe4226684064" /><Relationship Type="http://schemas.openxmlformats.org/officeDocument/2006/relationships/hyperlink" Target="http://www.3gpp.org/ftp/TSG_RAN/WG2_RL2/TSGR2_109bis-e/Docs/R2-2003926.zip" TargetMode="External" Id="R5d509ef196f5411a" /><Relationship Type="http://schemas.openxmlformats.org/officeDocument/2006/relationships/hyperlink" Target="http://webapp.etsi.org/teldir/ListPersDetails.asp?PersId=21609" TargetMode="External" Id="R9af127e1f0424809" /><Relationship Type="http://schemas.openxmlformats.org/officeDocument/2006/relationships/hyperlink" Target="http://portal.3gpp.org/desktopmodules/Release/ReleaseDetails.aspx?releaseId=191" TargetMode="External" Id="Re56fbde139784b87" /><Relationship Type="http://schemas.openxmlformats.org/officeDocument/2006/relationships/hyperlink" Target="http://portal.3gpp.org/desktopmodules/WorkItem/WorkItemDetails.aspx?workitemId=800183" TargetMode="External" Id="Re8ab9e18bae349bd" /><Relationship Type="http://schemas.openxmlformats.org/officeDocument/2006/relationships/hyperlink" Target="http://www.3gpp.org/ftp/TSG_RAN/WG2_RL2/TSGR2_109bis-e/Docs/R2-2003927.zip" TargetMode="External" Id="R5c6a9a755a1644c2" /><Relationship Type="http://schemas.openxmlformats.org/officeDocument/2006/relationships/hyperlink" Target="http://webapp.etsi.org/teldir/ListPersDetails.asp?PersId=21609" TargetMode="External" Id="R7216c8fc6b874bbd" /><Relationship Type="http://schemas.openxmlformats.org/officeDocument/2006/relationships/hyperlink" Target="http://portal.3gpp.org/desktopmodules/Release/ReleaseDetails.aspx?releaseId=191" TargetMode="External" Id="R9d653037fbaf4098" /><Relationship Type="http://schemas.openxmlformats.org/officeDocument/2006/relationships/hyperlink" Target="http://portal.3gpp.org/desktopmodules/WorkItem/WorkItemDetails.aspx?workitemId=800183" TargetMode="External" Id="Raef984bf41864720" /><Relationship Type="http://schemas.openxmlformats.org/officeDocument/2006/relationships/hyperlink" Target="http://www.3gpp.org/ftp/TSG_RAN/WG2_RL2/TSGR2_109bis-e/Docs/R2-2003928.zip" TargetMode="External" Id="R9a9c531862714c67" /><Relationship Type="http://schemas.openxmlformats.org/officeDocument/2006/relationships/hyperlink" Target="http://webapp.etsi.org/teldir/ListPersDetails.asp?PersId=21609" TargetMode="External" Id="Rfab6ec969bb042c9" /><Relationship Type="http://schemas.openxmlformats.org/officeDocument/2006/relationships/hyperlink" Target="http://portal.3gpp.org/desktopmodules/Release/ReleaseDetails.aspx?releaseId=191" TargetMode="External" Id="Ra64ee0bb063f42bd" /><Relationship Type="http://schemas.openxmlformats.org/officeDocument/2006/relationships/hyperlink" Target="http://portal.3gpp.org/desktopmodules/WorkItem/WorkItemDetails.aspx?workitemId=800183" TargetMode="External" Id="R1fc4c61f04b644de" /><Relationship Type="http://schemas.openxmlformats.org/officeDocument/2006/relationships/hyperlink" Target="http://www.3gpp.org/ftp/TSG_RAN/WG2_RL2/TSGR2_109bis-e/Docs/R2-2003929.zip" TargetMode="External" Id="R8774fd58301849ff" /><Relationship Type="http://schemas.openxmlformats.org/officeDocument/2006/relationships/hyperlink" Target="http://webapp.etsi.org/teldir/ListPersDetails.asp?PersId=21609" TargetMode="External" Id="R7964df4e1db44f71" /><Relationship Type="http://schemas.openxmlformats.org/officeDocument/2006/relationships/hyperlink" Target="http://www.3gpp.org/ftp/TSG_RAN/WG2_RL2/TSGR2_109bis-e/Docs/R2-2003930.zip" TargetMode="External" Id="Re92f697fd8964365" /><Relationship Type="http://schemas.openxmlformats.org/officeDocument/2006/relationships/hyperlink" Target="http://webapp.etsi.org/teldir/ListPersDetails.asp?PersId=21609" TargetMode="External" Id="R6bdac18931094e39" /><Relationship Type="http://schemas.openxmlformats.org/officeDocument/2006/relationships/hyperlink" Target="http://portal.3gpp.org/desktopmodules/Release/ReleaseDetails.aspx?releaseId=191" TargetMode="External" Id="R7b4f3d5f927e4109" /><Relationship Type="http://schemas.openxmlformats.org/officeDocument/2006/relationships/hyperlink" Target="http://portal.3gpp.org/desktopmodules/WorkItem/WorkItemDetails.aspx?workitemId=800183" TargetMode="External" Id="R5c01031aa65e414f" /><Relationship Type="http://schemas.openxmlformats.org/officeDocument/2006/relationships/hyperlink" Target="http://www.3gpp.org/ftp/TSG_RAN/WG2_RL2/TSGR2_109bis-e/Docs/R2-2003931.zip" TargetMode="External" Id="R885b1ce929534a8b" /><Relationship Type="http://schemas.openxmlformats.org/officeDocument/2006/relationships/hyperlink" Target="http://webapp.etsi.org/teldir/ListPersDetails.asp?PersId=21609" TargetMode="External" Id="Raf89ac98e79e4391" /><Relationship Type="http://schemas.openxmlformats.org/officeDocument/2006/relationships/hyperlink" Target="http://www.3gpp.org/ftp/TSG_RAN/WG2_RL2/TSGR2_109bis-e/Docs/R2-2003932.zip" TargetMode="External" Id="Rc710cb6e47564251" /><Relationship Type="http://schemas.openxmlformats.org/officeDocument/2006/relationships/hyperlink" Target="http://webapp.etsi.org/teldir/ListPersDetails.asp?PersId=21609" TargetMode="External" Id="R5c2c64a8a2cc452c" /><Relationship Type="http://schemas.openxmlformats.org/officeDocument/2006/relationships/hyperlink" Target="http://www.3gpp.org/ftp/TSG_RAN/WG2_RL2/TSGR2_109bis-e/Docs/R2-2003933.zip" TargetMode="External" Id="Rb81a210f246c4dbd" /><Relationship Type="http://schemas.openxmlformats.org/officeDocument/2006/relationships/hyperlink" Target="http://webapp.etsi.org/teldir/ListPersDetails.asp?PersId=21609" TargetMode="External" Id="Rdbdb9737a15249db" /><Relationship Type="http://schemas.openxmlformats.org/officeDocument/2006/relationships/hyperlink" Target="https://portal.3gpp.org/ngppapp/CreateTdoc.aspx?mode=view&amp;contributionId=1108011" TargetMode="External" Id="Rb2a667f9572b4768" /><Relationship Type="http://schemas.openxmlformats.org/officeDocument/2006/relationships/hyperlink" Target="https://portal.3gpp.org/ngppapp/CreateTdoc.aspx?mode=view&amp;contributionId=1123846" TargetMode="External" Id="Rac63367c8c804177" /><Relationship Type="http://schemas.openxmlformats.org/officeDocument/2006/relationships/hyperlink" Target="http://portal.3gpp.org/desktopmodules/Release/ReleaseDetails.aspx?releaseId=190" TargetMode="External" Id="Rcb385aca9b204d09" /><Relationship Type="http://schemas.openxmlformats.org/officeDocument/2006/relationships/hyperlink" Target="http://portal.3gpp.org/desktopmodules/Specifications/SpecificationDetails.aspx?specificationId=2431" TargetMode="External" Id="Rdd991d28aadd41df" /><Relationship Type="http://schemas.openxmlformats.org/officeDocument/2006/relationships/hyperlink" Target="http://portal.3gpp.org/desktopmodules/WorkItem/WorkItemDetails.aspx?workitemId=750159" TargetMode="External" Id="R71452535dc4e435c" /><Relationship Type="http://schemas.openxmlformats.org/officeDocument/2006/relationships/hyperlink" Target="http://www.3gpp.org/ftp/TSG_RAN/WG2_RL2/TSGR2_109bis-e/Docs/R2-2003934.zip" TargetMode="External" Id="R0cc6bd0a65e64dca" /><Relationship Type="http://schemas.openxmlformats.org/officeDocument/2006/relationships/hyperlink" Target="http://webapp.etsi.org/teldir/ListPersDetails.asp?PersId=21609" TargetMode="External" Id="Rb449f9e550444cfc" /><Relationship Type="http://schemas.openxmlformats.org/officeDocument/2006/relationships/hyperlink" Target="https://portal.3gpp.org/ngppapp/CreateTdoc.aspx?mode=view&amp;contributionId=1107681" TargetMode="External" Id="Rb0dc7518d3774319" /><Relationship Type="http://schemas.openxmlformats.org/officeDocument/2006/relationships/hyperlink" Target="http://portal.3gpp.org/desktopmodules/Release/ReleaseDetails.aspx?releaseId=191" TargetMode="External" Id="Rb62195c6d0a346e0" /><Relationship Type="http://schemas.openxmlformats.org/officeDocument/2006/relationships/hyperlink" Target="http://portal.3gpp.org/desktopmodules/WorkItem/WorkItemDetails.aspx?workitemId=830043" TargetMode="External" Id="R7ffb3268fc494ea9" /><Relationship Type="http://schemas.openxmlformats.org/officeDocument/2006/relationships/hyperlink" Target="http://www.3gpp.org/ftp/TSG_RAN/WG2_RL2/TSGR2_109bis-e/Docs/R2-2003935.zip" TargetMode="External" Id="R3938dd76f08f48e9" /><Relationship Type="http://schemas.openxmlformats.org/officeDocument/2006/relationships/hyperlink" Target="http://webapp.etsi.org/teldir/ListPersDetails.asp?PersId=72325" TargetMode="External" Id="Rf127409ddf384948" /><Relationship Type="http://schemas.openxmlformats.org/officeDocument/2006/relationships/hyperlink" Target="https://portal.3gpp.org/ngppapp/CreateTdoc.aspx?mode=view&amp;contributionId=1105125" TargetMode="External" Id="R2ce48a61d0774248" /><Relationship Type="http://schemas.openxmlformats.org/officeDocument/2006/relationships/hyperlink" Target="http://portal.3gpp.org/desktopmodules/Release/ReleaseDetails.aspx?releaseId=191" TargetMode="External" Id="R86da0f11fd634d49" /><Relationship Type="http://schemas.openxmlformats.org/officeDocument/2006/relationships/hyperlink" Target="http://portal.3gpp.org/desktopmodules/WorkItem/WorkItemDetails.aspx?workitemId=800183" TargetMode="External" Id="R73d9acec53b1455c" /><Relationship Type="http://schemas.openxmlformats.org/officeDocument/2006/relationships/hyperlink" Target="http://www.3gpp.org/ftp/TSG_RAN/WG2_RL2/TSGR2_109bis-e/Docs/R2-2003936.zip" TargetMode="External" Id="Rd24b325cc80d410d" /><Relationship Type="http://schemas.openxmlformats.org/officeDocument/2006/relationships/hyperlink" Target="http://webapp.etsi.org/teldir/ListPersDetails.asp?PersId=72325" TargetMode="External" Id="Rb946329b49c44dd6" /><Relationship Type="http://schemas.openxmlformats.org/officeDocument/2006/relationships/hyperlink" Target="https://portal.3gpp.org/ngppapp/CreateTdoc.aspx?mode=view&amp;contributionId=1106657" TargetMode="External" Id="Rfb16d0071ac6407e" /><Relationship Type="http://schemas.openxmlformats.org/officeDocument/2006/relationships/hyperlink" Target="https://portal.3gpp.org/ngppapp/CreateTdoc.aspx?mode=view&amp;contributionId=1114176" TargetMode="External" Id="R8b44d5d78ae743ac" /><Relationship Type="http://schemas.openxmlformats.org/officeDocument/2006/relationships/hyperlink" Target="http://portal.3gpp.org/desktopmodules/Release/ReleaseDetails.aspx?releaseId=191" TargetMode="External" Id="Re0bad1536bdf48a6" /><Relationship Type="http://schemas.openxmlformats.org/officeDocument/2006/relationships/hyperlink" Target="http://www.3gpp.org/ftp/TSG_RAN/WG2_RL2/TSGR2_109bis-e/Docs/R2-2003937.zip" TargetMode="External" Id="R7e9c762053ee4598" /><Relationship Type="http://schemas.openxmlformats.org/officeDocument/2006/relationships/hyperlink" Target="http://webapp.etsi.org/teldir/ListPersDetails.asp?PersId=21609" TargetMode="External" Id="R53951ca9ac724c27" /><Relationship Type="http://schemas.openxmlformats.org/officeDocument/2006/relationships/hyperlink" Target="https://portal.3gpp.org/ngppapp/CreateTdoc.aspx?mode=view&amp;contributionId=1107684" TargetMode="External" Id="R33a8324647a940c6" /><Relationship Type="http://schemas.openxmlformats.org/officeDocument/2006/relationships/hyperlink" Target="https://portal.3gpp.org/ngppapp/CreateTdoc.aspx?mode=view&amp;contributionId=1124679" TargetMode="External" Id="Rfd7ad83246bb459c" /><Relationship Type="http://schemas.openxmlformats.org/officeDocument/2006/relationships/hyperlink" Target="http://portal.3gpp.org/desktopmodules/Release/ReleaseDetails.aspx?releaseId=187" TargetMode="External" Id="R663c07d018174a98" /><Relationship Type="http://schemas.openxmlformats.org/officeDocument/2006/relationships/hyperlink" Target="http://portal.3gpp.org/desktopmodules/Specifications/SpecificationDetails.aspx?specificationId=2431" TargetMode="External" Id="R924cc1c928a44dee" /><Relationship Type="http://schemas.openxmlformats.org/officeDocument/2006/relationships/hyperlink" Target="http://portal.3gpp.org/desktopmodules/WorkItem/WorkItemDetails.aspx?workitemId=650133" TargetMode="External" Id="R27bdb824264d449f" /><Relationship Type="http://schemas.openxmlformats.org/officeDocument/2006/relationships/hyperlink" Target="http://webapp.etsi.org/teldir/ListPersDetails.asp?PersId=21609" TargetMode="External" Id="Rfc1b2061332743e5" /><Relationship Type="http://schemas.openxmlformats.org/officeDocument/2006/relationships/hyperlink" Target="http://webapp.etsi.org/teldir/ListPersDetails.asp?PersId=21609" TargetMode="External" Id="R4f31cbb3cba842ad" /><Relationship Type="http://schemas.openxmlformats.org/officeDocument/2006/relationships/hyperlink" Target="http://www.3gpp.org/ftp/TSG_RAN/WG2_RL2/TSGR2_109bis-e/Docs/R2-2003940.zip" TargetMode="External" Id="Rc2c1c9f3d16a4e4b" /><Relationship Type="http://schemas.openxmlformats.org/officeDocument/2006/relationships/hyperlink" Target="http://webapp.etsi.org/teldir/ListPersDetails.asp?PersId=21609" TargetMode="External" Id="R17b70183b50c43ad" /><Relationship Type="http://schemas.openxmlformats.org/officeDocument/2006/relationships/hyperlink" Target="https://portal.3gpp.org/ngppapp/CreateTdoc.aspx?mode=view&amp;contributionId=1114172" TargetMode="External" Id="R853efbd42d934589" /><Relationship Type="http://schemas.openxmlformats.org/officeDocument/2006/relationships/hyperlink" Target="https://portal.3gpp.org/ngppapp/CreateTdoc.aspx?mode=view&amp;contributionId=1114178" TargetMode="External" Id="Rf421421179fe42f4" /><Relationship Type="http://schemas.openxmlformats.org/officeDocument/2006/relationships/hyperlink" Target="http://portal.3gpp.org/desktopmodules/Release/ReleaseDetails.aspx?releaseId=191" TargetMode="External" Id="R14438f347a044869" /><Relationship Type="http://schemas.openxmlformats.org/officeDocument/2006/relationships/hyperlink" Target="http://www.3gpp.org/ftp/TSG_RAN/WG2_RL2/TSGR2_109bis-e/Docs/R2-2003941.zip" TargetMode="External" Id="R33eed2edd9a14bcc" /><Relationship Type="http://schemas.openxmlformats.org/officeDocument/2006/relationships/hyperlink" Target="http://webapp.etsi.org/teldir/ListPersDetails.asp?PersId=81766" TargetMode="External" Id="R3ed5cc81136446f5" /><Relationship Type="http://schemas.openxmlformats.org/officeDocument/2006/relationships/hyperlink" Target="https://portal.3gpp.org/ngppapp/CreateTdoc.aspx?mode=view&amp;contributionId=1114104" TargetMode="External" Id="R1f2b7c7af79f4bf7" /><Relationship Type="http://schemas.openxmlformats.org/officeDocument/2006/relationships/hyperlink" Target="http://portal.3gpp.org/desktopmodules/Release/ReleaseDetails.aspx?releaseId=191" TargetMode="External" Id="R5f47091e99484146" /><Relationship Type="http://schemas.openxmlformats.org/officeDocument/2006/relationships/hyperlink" Target="http://portal.3gpp.org/desktopmodules/WorkItem/WorkItemDetails.aspx?workitemId=820170" TargetMode="External" Id="Rf12501ec4ac54f5b" /><Relationship Type="http://schemas.openxmlformats.org/officeDocument/2006/relationships/hyperlink" Target="http://www.3gpp.org/ftp/TSG_RAN/WG2_RL2/TSGR2_109bis-e/Docs/R2-2003942.zip" TargetMode="External" Id="R5e745e6fa22c4036" /><Relationship Type="http://schemas.openxmlformats.org/officeDocument/2006/relationships/hyperlink" Target="http://webapp.etsi.org/teldir/ListPersDetails.asp?PersId=72325" TargetMode="External" Id="Rfa595da87dda402a" /><Relationship Type="http://schemas.openxmlformats.org/officeDocument/2006/relationships/hyperlink" Target="https://portal.3gpp.org/ngppapp/CreateTdoc.aspx?mode=view&amp;contributionId=1114176" TargetMode="External" Id="Rbb8adeab9c184e4b" /><Relationship Type="http://schemas.openxmlformats.org/officeDocument/2006/relationships/hyperlink" Target="http://portal.3gpp.org/desktopmodules/Release/ReleaseDetails.aspx?releaseId=191" TargetMode="External" Id="R4f2aaef9b7064ed7" /><Relationship Type="http://schemas.openxmlformats.org/officeDocument/2006/relationships/hyperlink" Target="http://webapp.etsi.org/teldir/ListPersDetails.asp?PersId=21609" TargetMode="External" Id="R4e6c558a5351470e" /><Relationship Type="http://schemas.openxmlformats.org/officeDocument/2006/relationships/hyperlink" Target="http://webapp.etsi.org/teldir/ListPersDetails.asp?PersId=21609" TargetMode="External" Id="R6e729b71f5b0450f" /><Relationship Type="http://schemas.openxmlformats.org/officeDocument/2006/relationships/hyperlink" Target="http://webapp.etsi.org/teldir/ListPersDetails.asp?PersId=21609" TargetMode="External" Id="R4b0c3a0797b44283" /><Relationship Type="http://schemas.openxmlformats.org/officeDocument/2006/relationships/hyperlink" Target="http://webapp.etsi.org/teldir/ListPersDetails.asp?PersId=21609" TargetMode="External" Id="Rceec7f9839d94b50" /><Relationship Type="http://schemas.openxmlformats.org/officeDocument/2006/relationships/hyperlink" Target="http://webapp.etsi.org/teldir/ListPersDetails.asp?PersId=21609" TargetMode="External" Id="Rcc86fe4393fa4022" /><Relationship Type="http://schemas.openxmlformats.org/officeDocument/2006/relationships/hyperlink" Target="http://webapp.etsi.org/teldir/ListPersDetails.asp?PersId=21609" TargetMode="External" Id="Rf17aa5ee03ae4ac1" /><Relationship Type="http://schemas.openxmlformats.org/officeDocument/2006/relationships/hyperlink" Target="http://webapp.etsi.org/teldir/ListPersDetails.asp?PersId=21609" TargetMode="External" Id="R93457b7a7aab4a3f" /><Relationship Type="http://schemas.openxmlformats.org/officeDocument/2006/relationships/hyperlink" Target="http://webapp.etsi.org/teldir/ListPersDetails.asp?PersId=21609" TargetMode="External" Id="Re8b5e1f6cbed4b28" /><Relationship Type="http://schemas.openxmlformats.org/officeDocument/2006/relationships/hyperlink" Target="http://www.3gpp.org/ftp/TSG_RAN/WG2_RL2/TSGR2_109bis-e/Docs/R2-2003951.zip" TargetMode="External" Id="R159ad1a80be0466c" /><Relationship Type="http://schemas.openxmlformats.org/officeDocument/2006/relationships/hyperlink" Target="http://webapp.etsi.org/teldir/ListPersDetails.asp?PersId=21609" TargetMode="External" Id="R5dbee61fd1c64e56" /><Relationship Type="http://schemas.openxmlformats.org/officeDocument/2006/relationships/hyperlink" Target="https://portal.3gpp.org/ngppapp/CreateTdoc.aspx?mode=view&amp;contributionId=1108259" TargetMode="External" Id="R4548321eac4849e5" /><Relationship Type="http://schemas.openxmlformats.org/officeDocument/2006/relationships/hyperlink" Target="http://portal.3gpp.org/desktopmodules/Release/ReleaseDetails.aspx?releaseId=191" TargetMode="External" Id="R7b1a6914b09548e4" /><Relationship Type="http://schemas.openxmlformats.org/officeDocument/2006/relationships/hyperlink" Target="http://portal.3gpp.org/desktopmodules/WorkItem/WorkItemDetails.aspx?workitemId=820167" TargetMode="External" Id="R967d7599fd4848e9" /><Relationship Type="http://schemas.openxmlformats.org/officeDocument/2006/relationships/hyperlink" Target="http://www.3gpp.org/ftp/TSG_RAN/WG2_RL2/TSGR2_109bis-e/Docs/R2-2003952.zip" TargetMode="External" Id="R9579a10947c94920" /><Relationship Type="http://schemas.openxmlformats.org/officeDocument/2006/relationships/hyperlink" Target="http://webapp.etsi.org/teldir/ListPersDetails.asp?PersId=21609" TargetMode="External" Id="Rf1c73aead9bf47a6" /><Relationship Type="http://schemas.openxmlformats.org/officeDocument/2006/relationships/hyperlink" Target="http://www.3gpp.org/ftp/TSG_RAN/WG2_RL2/TSGR2_109bis-e/Docs/R2-2003953.zip" TargetMode="External" Id="Rce1afe18405e439e" /><Relationship Type="http://schemas.openxmlformats.org/officeDocument/2006/relationships/hyperlink" Target="http://webapp.etsi.org/teldir/ListPersDetails.asp?PersId=21609" TargetMode="External" Id="R9abb1341a7dc410b" /><Relationship Type="http://schemas.openxmlformats.org/officeDocument/2006/relationships/hyperlink" Target="http://portal.3gpp.org/desktopmodules/Release/ReleaseDetails.aspx?releaseId=191" TargetMode="External" Id="R0ae7c1d9ffba4c4e" /><Relationship Type="http://schemas.openxmlformats.org/officeDocument/2006/relationships/hyperlink" Target="http://portal.3gpp.org/desktopmodules/WorkItem/WorkItemDetails.aspx?workitemId=820167" TargetMode="External" Id="Redcbe05414e14803" /><Relationship Type="http://schemas.openxmlformats.org/officeDocument/2006/relationships/hyperlink" Target="http://www.3gpp.org/ftp/TSG_RAN/WG2_RL2/TSGR2_109bis-e/Docs/R2-2003954.zip" TargetMode="External" Id="Rb21eb99538a44bfa" /><Relationship Type="http://schemas.openxmlformats.org/officeDocument/2006/relationships/hyperlink" Target="http://webapp.etsi.org/teldir/ListPersDetails.asp?PersId=21609" TargetMode="External" Id="R40f49eb217dd473e" /><Relationship Type="http://schemas.openxmlformats.org/officeDocument/2006/relationships/hyperlink" Target="http://portal.3gpp.org/desktopmodules/Release/ReleaseDetails.aspx?releaseId=191" TargetMode="External" Id="Re4ff939b1ce94d79" /><Relationship Type="http://schemas.openxmlformats.org/officeDocument/2006/relationships/hyperlink" Target="http://portal.3gpp.org/desktopmodules/WorkItem/WorkItemDetails.aspx?workitemId=830175" TargetMode="External" Id="Rc346f9dbfb50484c" /><Relationship Type="http://schemas.openxmlformats.org/officeDocument/2006/relationships/hyperlink" Target="http://www.3gpp.org/ftp/TSG_RAN/WG2_RL2/TSGR2_109bis-e/Docs/R2-2003955.zip" TargetMode="External" Id="R133c3dcab2204a6b" /><Relationship Type="http://schemas.openxmlformats.org/officeDocument/2006/relationships/hyperlink" Target="http://webapp.etsi.org/teldir/ListPersDetails.asp?PersId=21609" TargetMode="External" Id="Rb9cc1fcc084042a5" /><Relationship Type="http://schemas.openxmlformats.org/officeDocument/2006/relationships/hyperlink" Target="http://portal.3gpp.org/desktopmodules/Release/ReleaseDetails.aspx?releaseId=191" TargetMode="External" Id="Ra7e73ce646c34be5" /><Relationship Type="http://schemas.openxmlformats.org/officeDocument/2006/relationships/hyperlink" Target="http://portal.3gpp.org/desktopmodules/WorkItem/WorkItemDetails.aspx?workitemId=830175" TargetMode="External" Id="R9e2e27661ae740ec" /><Relationship Type="http://schemas.openxmlformats.org/officeDocument/2006/relationships/hyperlink" Target="http://www.3gpp.org/ftp/TSG_RAN/WG2_RL2/TSGR2_109bis-e/Docs/R2-2003956.zip" TargetMode="External" Id="Re56cde409d0f464d" /><Relationship Type="http://schemas.openxmlformats.org/officeDocument/2006/relationships/hyperlink" Target="http://webapp.etsi.org/teldir/ListPersDetails.asp?PersId=21609" TargetMode="External" Id="Raddda58d3ce14a31" /><Relationship Type="http://schemas.openxmlformats.org/officeDocument/2006/relationships/hyperlink" Target="https://portal.3gpp.org/ngppapp/CreateTdoc.aspx?mode=view&amp;contributionId=1107502" TargetMode="External" Id="R3a62380895194a9d" /><Relationship Type="http://schemas.openxmlformats.org/officeDocument/2006/relationships/hyperlink" Target="https://portal.3gpp.org/ngppapp/CreateTdoc.aspx?mode=view&amp;contributionId=1114211" TargetMode="External" Id="Rba30b633339b49f5" /><Relationship Type="http://schemas.openxmlformats.org/officeDocument/2006/relationships/hyperlink" Target="http://portal.3gpp.org/desktopmodules/Release/ReleaseDetails.aspx?releaseId=191" TargetMode="External" Id="R8664fde3aa2841ea" /><Relationship Type="http://schemas.openxmlformats.org/officeDocument/2006/relationships/hyperlink" Target="http://portal.3gpp.org/desktopmodules/Specifications/SpecificationDetails.aspx?specificationId=3194" TargetMode="External" Id="R76be969c34b1473e" /><Relationship Type="http://schemas.openxmlformats.org/officeDocument/2006/relationships/hyperlink" Target="http://portal.3gpp.org/desktopmodules/WorkItem/WorkItemDetails.aspx?workitemId=830175" TargetMode="External" Id="Rcc9734e74a6243a3" /><Relationship Type="http://schemas.openxmlformats.org/officeDocument/2006/relationships/hyperlink" Target="http://www.3gpp.org/ftp/TSG_RAN/WG2_RL2/TSGR2_109bis-e/Docs/R2-2003957.zip" TargetMode="External" Id="Rd0ab42f25b044d56" /><Relationship Type="http://schemas.openxmlformats.org/officeDocument/2006/relationships/hyperlink" Target="http://webapp.etsi.org/teldir/ListPersDetails.asp?PersId=21609" TargetMode="External" Id="Rce4d4388080149f6" /><Relationship Type="http://schemas.openxmlformats.org/officeDocument/2006/relationships/hyperlink" Target="http://www.3gpp.org/ftp/TSG_RAN/WG2_RL2/TSGR2_109bis-e/Docs/R2-2003958.zip" TargetMode="External" Id="R2785404208c043ad" /><Relationship Type="http://schemas.openxmlformats.org/officeDocument/2006/relationships/hyperlink" Target="http://webapp.etsi.org/teldir/ListPersDetails.asp?PersId=21609" TargetMode="External" Id="Reb08ac8381ff4e80" /><Relationship Type="http://schemas.openxmlformats.org/officeDocument/2006/relationships/hyperlink" Target="http://portal.3gpp.org/desktopmodules/Release/ReleaseDetails.aspx?releaseId=191" TargetMode="External" Id="R4df81b747cc74ba3" /><Relationship Type="http://schemas.openxmlformats.org/officeDocument/2006/relationships/hyperlink" Target="http://portal.3gpp.org/desktopmodules/WorkItem/WorkItemDetails.aspx?workitemId=830175" TargetMode="External" Id="R6e01fba118a64b32" /><Relationship Type="http://schemas.openxmlformats.org/officeDocument/2006/relationships/hyperlink" Target="http://www.3gpp.org/ftp/TSG_RAN/WG2_RL2/TSGR2_109bis-e/Docs/R2-2003959.zip" TargetMode="External" Id="R558d586166f04a30" /><Relationship Type="http://schemas.openxmlformats.org/officeDocument/2006/relationships/hyperlink" Target="http://webapp.etsi.org/teldir/ListPersDetails.asp?PersId=21609" TargetMode="External" Id="R048f9ff8c05b47f7" /><Relationship Type="http://schemas.openxmlformats.org/officeDocument/2006/relationships/hyperlink" Target="https://portal.3gpp.org/ngppapp/CreateTdoc.aspx?mode=view&amp;contributionId=1106346" TargetMode="External" Id="Rf012d8347a3a4595" /><Relationship Type="http://schemas.openxmlformats.org/officeDocument/2006/relationships/hyperlink" Target="http://portal.3gpp.org/desktopmodules/Release/ReleaseDetails.aspx?releaseId=191" TargetMode="External" Id="R679383bd34f14dfe" /><Relationship Type="http://schemas.openxmlformats.org/officeDocument/2006/relationships/hyperlink" Target="http://portal.3gpp.org/desktopmodules/Specifications/SpecificationDetails.aspx?specificationId=3192" TargetMode="External" Id="R31ce9e4b69754c0d" /><Relationship Type="http://schemas.openxmlformats.org/officeDocument/2006/relationships/hyperlink" Target="http://portal.3gpp.org/desktopmodules/WorkItem/WorkItemDetails.aspx?workitemId=800094" TargetMode="External" Id="R97da2b99d74b4a8c" /><Relationship Type="http://schemas.openxmlformats.org/officeDocument/2006/relationships/hyperlink" Target="http://www.3gpp.org/ftp/TSG_RAN/WG2_RL2/TSGR2_109bis-e/Docs/R2-2003960.zip" TargetMode="External" Id="Rae9bd9e966b94021" /><Relationship Type="http://schemas.openxmlformats.org/officeDocument/2006/relationships/hyperlink" Target="http://webapp.etsi.org/teldir/ListPersDetails.asp?PersId=21609" TargetMode="External" Id="Rdcc4e71194f247bf" /><Relationship Type="http://schemas.openxmlformats.org/officeDocument/2006/relationships/hyperlink" Target="http://portal.3gpp.org/desktopmodules/Release/ReleaseDetails.aspx?releaseId=191" TargetMode="External" Id="R9d5da1188fe444cb" /><Relationship Type="http://schemas.openxmlformats.org/officeDocument/2006/relationships/hyperlink" Target="http://www.3gpp.org/ftp/TSG_RAN/WG2_RL2/TSGR2_109bis-e/Docs/R2-2003961.zip" TargetMode="External" Id="R200388fa4e594c98" /><Relationship Type="http://schemas.openxmlformats.org/officeDocument/2006/relationships/hyperlink" Target="http://webapp.etsi.org/teldir/ListPersDetails.asp?PersId=21609" TargetMode="External" Id="Rbe18627485274a33" /><Relationship Type="http://schemas.openxmlformats.org/officeDocument/2006/relationships/hyperlink" Target="https://portal.3gpp.org/ngppapp/CreateTdoc.aspx?mode=view&amp;contributionId=1114206" TargetMode="External" Id="Rbd5ca677d46246e9" /><Relationship Type="http://schemas.openxmlformats.org/officeDocument/2006/relationships/hyperlink" Target="http://portal.3gpp.org/desktopmodules/Release/ReleaseDetails.aspx?releaseId=191" TargetMode="External" Id="R31cf91ae0d3b4b5f" /><Relationship Type="http://schemas.openxmlformats.org/officeDocument/2006/relationships/hyperlink" Target="http://www.3gpp.org/ftp/TSG_RAN/WG2_RL2/TSGR2_109bis-e/Docs/R2-2003962.zip" TargetMode="External" Id="R56d2bc5b3bea415a" /><Relationship Type="http://schemas.openxmlformats.org/officeDocument/2006/relationships/hyperlink" Target="http://webapp.etsi.org/teldir/ListPersDetails.asp?PersId=21609" TargetMode="External" Id="R782f394dc1d542f9" /><Relationship Type="http://schemas.openxmlformats.org/officeDocument/2006/relationships/hyperlink" Target="https://portal.3gpp.org/ngppapp/CreateTdoc.aspx?mode=view&amp;contributionId=1106739" TargetMode="External" Id="Ra1b3afea5b1a4d81" /><Relationship Type="http://schemas.openxmlformats.org/officeDocument/2006/relationships/hyperlink" Target="https://portal.3gpp.org/ngppapp/CreateTdoc.aspx?mode=view&amp;contributionId=1122928" TargetMode="External" Id="Ref2c4758d36b44df" /><Relationship Type="http://schemas.openxmlformats.org/officeDocument/2006/relationships/hyperlink" Target="http://portal.3gpp.org/desktopmodules/Release/ReleaseDetails.aspx?releaseId=191" TargetMode="External" Id="R99bcb043406e447a" /><Relationship Type="http://schemas.openxmlformats.org/officeDocument/2006/relationships/hyperlink" Target="http://portal.3gpp.org/desktopmodules/Specifications/SpecificationDetails.aspx?specificationId=3194" TargetMode="External" Id="Rd4667d68a481498f" /><Relationship Type="http://schemas.openxmlformats.org/officeDocument/2006/relationships/hyperlink" Target="http://www.3gpp.org/ftp/TSG_RAN/WG2_RL2/TSGR2_109bis-e/Docs/R2-2003963.zip" TargetMode="External" Id="Rfe93fac3b27e4365" /><Relationship Type="http://schemas.openxmlformats.org/officeDocument/2006/relationships/hyperlink" Target="http://webapp.etsi.org/teldir/ListPersDetails.asp?PersId=21609" TargetMode="External" Id="Ra747fb40dad2405b" /><Relationship Type="http://schemas.openxmlformats.org/officeDocument/2006/relationships/hyperlink" Target="https://portal.3gpp.org/ngppapp/CreateTdoc.aspx?mode=view&amp;contributionId=1114203" TargetMode="External" Id="Rd4921b2e62f14542" /><Relationship Type="http://schemas.openxmlformats.org/officeDocument/2006/relationships/hyperlink" Target="http://portal.3gpp.org/desktopmodules/Release/ReleaseDetails.aspx?releaseId=191" TargetMode="External" Id="Raa1847ba41a1443a" /><Relationship Type="http://schemas.openxmlformats.org/officeDocument/2006/relationships/hyperlink" Target="http://portal.3gpp.org/desktopmodules/WorkItem/WorkItemDetails.aspx?workitemId=830175" TargetMode="External" Id="Rf312ed25bf5d42c1" /><Relationship Type="http://schemas.openxmlformats.org/officeDocument/2006/relationships/hyperlink" Target="http://www.3gpp.org/ftp/TSG_RAN/WG2_RL2/TSGR2_109bis-e/Docs/R2-2003964.zip" TargetMode="External" Id="Rc50aadc9a80a4d01" /><Relationship Type="http://schemas.openxmlformats.org/officeDocument/2006/relationships/hyperlink" Target="http://webapp.etsi.org/teldir/ListPersDetails.asp?PersId=21609" TargetMode="External" Id="Ra5b3d23101da48a0" /><Relationship Type="http://schemas.openxmlformats.org/officeDocument/2006/relationships/hyperlink" Target="https://portal.3gpp.org/ngppapp/CreateTdoc.aspx?mode=view&amp;contributionId=1114204" TargetMode="External" Id="R2e2fbae9ee534ac9" /><Relationship Type="http://schemas.openxmlformats.org/officeDocument/2006/relationships/hyperlink" Target="http://portal.3gpp.org/desktopmodules/Release/ReleaseDetails.aspx?releaseId=191" TargetMode="External" Id="Rac0efc78475c4dc0" /><Relationship Type="http://schemas.openxmlformats.org/officeDocument/2006/relationships/hyperlink" Target="http://portal.3gpp.org/desktopmodules/WorkItem/WorkItemDetails.aspx?workitemId=830175" TargetMode="External" Id="R97ccb70b278240c4" /><Relationship Type="http://schemas.openxmlformats.org/officeDocument/2006/relationships/hyperlink" Target="http://www.3gpp.org/ftp/TSG_RAN/WG2_RL2/TSGR2_109bis-e/Docs/R2-2003965.zip" TargetMode="External" Id="R1a0bad760f744dd3" /><Relationship Type="http://schemas.openxmlformats.org/officeDocument/2006/relationships/hyperlink" Target="http://webapp.etsi.org/teldir/ListPersDetails.asp?PersId=21609" TargetMode="External" Id="Rd4fb572959be4226" /><Relationship Type="http://schemas.openxmlformats.org/officeDocument/2006/relationships/hyperlink" Target="https://portal.3gpp.org/ngppapp/CreateTdoc.aspx?mode=view&amp;contributionId=1107150" TargetMode="External" Id="R8b63340460334ddd" /><Relationship Type="http://schemas.openxmlformats.org/officeDocument/2006/relationships/hyperlink" Target="https://portal.3gpp.org/ngppapp/CreateTdoc.aspx?mode=view&amp;contributionId=1114207" TargetMode="External" Id="R8c9e4d351f0b4712" /><Relationship Type="http://schemas.openxmlformats.org/officeDocument/2006/relationships/hyperlink" Target="http://portal.3gpp.org/desktopmodules/Release/ReleaseDetails.aspx?releaseId=191" TargetMode="External" Id="Rddfa90218f7248ee" /><Relationship Type="http://schemas.openxmlformats.org/officeDocument/2006/relationships/hyperlink" Target="http://portal.3gpp.org/desktopmodules/WorkItem/WorkItemDetails.aspx?workitemId=820167" TargetMode="External" Id="Rd8f1e4bcde9948ab" /><Relationship Type="http://schemas.openxmlformats.org/officeDocument/2006/relationships/hyperlink" Target="http://www.3gpp.org/ftp/TSG_RAN/WG2_RL2/TSGR2_109bis-e/Docs/R2-2003966.zip" TargetMode="External" Id="R9273c6874f234576" /><Relationship Type="http://schemas.openxmlformats.org/officeDocument/2006/relationships/hyperlink" Target="http://webapp.etsi.org/teldir/ListPersDetails.asp?PersId=21609" TargetMode="External" Id="R072040db1f564c13" /><Relationship Type="http://schemas.openxmlformats.org/officeDocument/2006/relationships/hyperlink" Target="https://portal.3gpp.org/ngppapp/CreateTdoc.aspx?mode=view&amp;contributionId=1114208" TargetMode="External" Id="R8ac4a1c2db3d46cf" /><Relationship Type="http://schemas.openxmlformats.org/officeDocument/2006/relationships/hyperlink" Target="http://portal.3gpp.org/desktopmodules/Release/ReleaseDetails.aspx?releaseId=191" TargetMode="External" Id="Rc8d333efac134345" /><Relationship Type="http://schemas.openxmlformats.org/officeDocument/2006/relationships/hyperlink" Target="http://portal.3gpp.org/desktopmodules/WorkItem/WorkItemDetails.aspx?workitemId=820167" TargetMode="External" Id="Rcd8454b4650c4d07" /><Relationship Type="http://schemas.openxmlformats.org/officeDocument/2006/relationships/hyperlink" Target="http://www.3gpp.org/ftp/TSG_RAN/WG2_RL2/TSGR2_109bis-e/Docs/R2-2003967.zip" TargetMode="External" Id="Rcf002fad08154dd0" /><Relationship Type="http://schemas.openxmlformats.org/officeDocument/2006/relationships/hyperlink" Target="http://webapp.etsi.org/teldir/ListPersDetails.asp?PersId=21609" TargetMode="External" Id="R5e0466a55b7a47e9" /><Relationship Type="http://schemas.openxmlformats.org/officeDocument/2006/relationships/hyperlink" Target="https://portal.3gpp.org/ngppapp/CreateTdoc.aspx?mode=view&amp;contributionId=1114199" TargetMode="External" Id="R99b196eaf2c14530" /><Relationship Type="http://schemas.openxmlformats.org/officeDocument/2006/relationships/hyperlink" Target="https://portal.3gpp.org/ngppapp/CreateTdoc.aspx?mode=view&amp;contributionId=1114205" TargetMode="External" Id="Ref2fe2fc434a4e9e" /><Relationship Type="http://schemas.openxmlformats.org/officeDocument/2006/relationships/hyperlink" Target="http://portal.3gpp.org/desktopmodules/Release/ReleaseDetails.aspx?releaseId=191" TargetMode="External" Id="R4e67b46b9bdc465a" /><Relationship Type="http://schemas.openxmlformats.org/officeDocument/2006/relationships/hyperlink" Target="http://portal.3gpp.org/desktopmodules/WorkItem/WorkItemDetails.aspx?workitemId=830175" TargetMode="External" Id="R29daff33f38149e7" /><Relationship Type="http://schemas.openxmlformats.org/officeDocument/2006/relationships/hyperlink" Target="http://www.3gpp.org/ftp/TSG_RAN/WG2_RL2/TSGR2_109bis-e/Docs/R2-2003968.zip" TargetMode="External" Id="R0b6f6d3442b14901" /><Relationship Type="http://schemas.openxmlformats.org/officeDocument/2006/relationships/hyperlink" Target="http://webapp.etsi.org/teldir/ListPersDetails.asp?PersId=21609" TargetMode="External" Id="Rc18dadd0c8e54922" /><Relationship Type="http://schemas.openxmlformats.org/officeDocument/2006/relationships/hyperlink" Target="https://portal.3gpp.org/ngppapp/CreateTdoc.aspx?mode=view&amp;contributionId=1114200" TargetMode="External" Id="R8283c8e0e57f4891" /><Relationship Type="http://schemas.openxmlformats.org/officeDocument/2006/relationships/hyperlink" Target="http://portal.3gpp.org/desktopmodules/Release/ReleaseDetails.aspx?releaseId=191" TargetMode="External" Id="Ra5740ecdf38c4cc1" /><Relationship Type="http://schemas.openxmlformats.org/officeDocument/2006/relationships/hyperlink" Target="http://portal.3gpp.org/desktopmodules/WorkItem/WorkItemDetails.aspx?workitemId=830175" TargetMode="External" Id="R9fb1bc804cd6464d" /><Relationship Type="http://schemas.openxmlformats.org/officeDocument/2006/relationships/hyperlink" Target="http://www.3gpp.org/ftp/TSG_RAN/WG2_RL2/TSGR2_109bis-e/Docs/R2-2003969.zip" TargetMode="External" Id="R126c2e5cceb44ddc" /><Relationship Type="http://schemas.openxmlformats.org/officeDocument/2006/relationships/hyperlink" Target="http://webapp.etsi.org/teldir/ListPersDetails.asp?PersId=21609" TargetMode="External" Id="Re90f406b310a4450" /><Relationship Type="http://schemas.openxmlformats.org/officeDocument/2006/relationships/hyperlink" Target="https://portal.3gpp.org/ngppapp/CreateTdoc.aspx?mode=view&amp;contributionId=1114203" TargetMode="External" Id="R4131cbb47f2d45ec" /><Relationship Type="http://schemas.openxmlformats.org/officeDocument/2006/relationships/hyperlink" Target="https://portal.3gpp.org/ngppapp/CreateTdoc.aspx?mode=view&amp;contributionId=1114411" TargetMode="External" Id="Rb253515f515145cc" /><Relationship Type="http://schemas.openxmlformats.org/officeDocument/2006/relationships/hyperlink" Target="http://portal.3gpp.org/desktopmodules/Release/ReleaseDetails.aspx?releaseId=191" TargetMode="External" Id="R61c0405f333c4544" /><Relationship Type="http://schemas.openxmlformats.org/officeDocument/2006/relationships/hyperlink" Target="http://portal.3gpp.org/desktopmodules/WorkItem/WorkItemDetails.aspx?workitemId=830175" TargetMode="External" Id="R1c712e85fa794058" /><Relationship Type="http://schemas.openxmlformats.org/officeDocument/2006/relationships/hyperlink" Target="http://www.3gpp.org/ftp/TSG_RAN/WG2_RL2/TSGR2_109bis-e/Docs/R2-2003970.zip" TargetMode="External" Id="Rc6e7d011cda147cd" /><Relationship Type="http://schemas.openxmlformats.org/officeDocument/2006/relationships/hyperlink" Target="http://webapp.etsi.org/teldir/ListPersDetails.asp?PersId=21609" TargetMode="External" Id="R8d9c5c0a95e544be" /><Relationship Type="http://schemas.openxmlformats.org/officeDocument/2006/relationships/hyperlink" Target="https://portal.3gpp.org/ngppapp/CreateTdoc.aspx?mode=view&amp;contributionId=1114197" TargetMode="External" Id="R5caf1ee50b2c4410" /><Relationship Type="http://schemas.openxmlformats.org/officeDocument/2006/relationships/hyperlink" Target="https://portal.3gpp.org/ngppapp/CreateTdoc.aspx?mode=view&amp;contributionId=1114424" TargetMode="External" Id="R335732db5b2e4300" /><Relationship Type="http://schemas.openxmlformats.org/officeDocument/2006/relationships/hyperlink" Target="http://portal.3gpp.org/desktopmodules/Release/ReleaseDetails.aspx?releaseId=191" TargetMode="External" Id="R06a40cc572734c94" /><Relationship Type="http://schemas.openxmlformats.org/officeDocument/2006/relationships/hyperlink" Target="http://www.3gpp.org/ftp/TSG_RAN/WG2_RL2/TSGR2_109bis-e/Docs/R2-2003971.zip" TargetMode="External" Id="Rd3af60c87bf64d54" /><Relationship Type="http://schemas.openxmlformats.org/officeDocument/2006/relationships/hyperlink" Target="http://webapp.etsi.org/teldir/ListPersDetails.asp?PersId=21609" TargetMode="External" Id="R716e621445e84485" /><Relationship Type="http://schemas.openxmlformats.org/officeDocument/2006/relationships/hyperlink" Target="https://portal.3gpp.org/ngppapp/CreateTdoc.aspx?mode=view&amp;contributionId=1114201" TargetMode="External" Id="R7299a51a482844b4" /><Relationship Type="http://schemas.openxmlformats.org/officeDocument/2006/relationships/hyperlink" Target="http://portal.3gpp.org/desktopmodules/Release/ReleaseDetails.aspx?releaseId=191" TargetMode="External" Id="Re52117fa0c65466f" /><Relationship Type="http://schemas.openxmlformats.org/officeDocument/2006/relationships/hyperlink" Target="http://portal.3gpp.org/desktopmodules/WorkItem/WorkItemDetails.aspx?workitemId=820167" TargetMode="External" Id="R1a29c911643e4cce" /><Relationship Type="http://schemas.openxmlformats.org/officeDocument/2006/relationships/hyperlink" Target="http://www.3gpp.org/ftp/TSG_RAN/WG2_RL2/TSGR2_109bis-e/Docs/R2-2003972.zip" TargetMode="External" Id="R76eed3a5e06f4ba2" /><Relationship Type="http://schemas.openxmlformats.org/officeDocument/2006/relationships/hyperlink" Target="http://webapp.etsi.org/teldir/ListPersDetails.asp?PersId=21609" TargetMode="External" Id="R7d7d180731ab47b8" /><Relationship Type="http://schemas.openxmlformats.org/officeDocument/2006/relationships/hyperlink" Target="https://portal.3gpp.org/ngppapp/CreateTdoc.aspx?mode=view&amp;contributionId=1114202" TargetMode="External" Id="Rb917d7d0120c411e" /><Relationship Type="http://schemas.openxmlformats.org/officeDocument/2006/relationships/hyperlink" Target="https://portal.3gpp.org/ngppapp/CreateTdoc.aspx?mode=view&amp;contributionId=1114209" TargetMode="External" Id="R11a90a53d6ac4a85" /><Relationship Type="http://schemas.openxmlformats.org/officeDocument/2006/relationships/hyperlink" Target="http://portal.3gpp.org/desktopmodules/Release/ReleaseDetails.aspx?releaseId=191" TargetMode="External" Id="Rfb887586124d48a4" /><Relationship Type="http://schemas.openxmlformats.org/officeDocument/2006/relationships/hyperlink" Target="http://portal.3gpp.org/desktopmodules/WorkItem/WorkItemDetails.aspx?workitemId=820167" TargetMode="External" Id="R515797cb237c4c08" /><Relationship Type="http://schemas.openxmlformats.org/officeDocument/2006/relationships/hyperlink" Target="http://www.3gpp.org/ftp/TSG_RAN/WG2_RL2/TSGR2_109bis-e/Docs/R2-2003973.zip" TargetMode="External" Id="Rd6c426f95d9b4f66" /><Relationship Type="http://schemas.openxmlformats.org/officeDocument/2006/relationships/hyperlink" Target="http://webapp.etsi.org/teldir/ListPersDetails.asp?PersId=21609" TargetMode="External" Id="R922f7c28af8048d3" /><Relationship Type="http://schemas.openxmlformats.org/officeDocument/2006/relationships/hyperlink" Target="https://portal.3gpp.org/ngppapp/CreateTdoc.aspx?mode=view&amp;contributionId=1114208" TargetMode="External" Id="Rdeade0b30c164354" /><Relationship Type="http://schemas.openxmlformats.org/officeDocument/2006/relationships/hyperlink" Target="http://portal.3gpp.org/desktopmodules/Release/ReleaseDetails.aspx?releaseId=191" TargetMode="External" Id="R84af79d1bfe24afc" /><Relationship Type="http://schemas.openxmlformats.org/officeDocument/2006/relationships/hyperlink" Target="http://portal.3gpp.org/desktopmodules/WorkItem/WorkItemDetails.aspx?workitemId=820167" TargetMode="External" Id="R157d65677d254bfa" /><Relationship Type="http://schemas.openxmlformats.org/officeDocument/2006/relationships/hyperlink" Target="http://webapp.etsi.org/teldir/ListPersDetails.asp?PersId=21609" TargetMode="External" Id="R27254dbe4f4e4ae0" /><Relationship Type="http://schemas.openxmlformats.org/officeDocument/2006/relationships/hyperlink" Target="http://www.3gpp.org/ftp/TSG_RAN/WG2_RL2/TSGR2_109bis-e/Docs/R2-2003975.zip" TargetMode="External" Id="R051e38288e2046f6" /><Relationship Type="http://schemas.openxmlformats.org/officeDocument/2006/relationships/hyperlink" Target="http://webapp.etsi.org/teldir/ListPersDetails.asp?PersId=70626" TargetMode="External" Id="R06e33fb6809d433b" /><Relationship Type="http://schemas.openxmlformats.org/officeDocument/2006/relationships/hyperlink" Target="https://portal.3gpp.org/ngppapp/CreateTdoc.aspx?mode=view&amp;contributionId=1114192" TargetMode="External" Id="R1c923da9ba9941ba" /><Relationship Type="http://schemas.openxmlformats.org/officeDocument/2006/relationships/hyperlink" Target="https://portal.3gpp.org/ngppapp/CreateTdoc.aspx?mode=view&amp;contributionId=1124705" TargetMode="External" Id="R6a2b4eea54ee4e8c" /><Relationship Type="http://schemas.openxmlformats.org/officeDocument/2006/relationships/hyperlink" Target="http://portal.3gpp.org/desktopmodules/Release/ReleaseDetails.aspx?releaseId=191" TargetMode="External" Id="Rc142c9ca681f4034" /><Relationship Type="http://schemas.openxmlformats.org/officeDocument/2006/relationships/hyperlink" Target="http://portal.3gpp.org/desktopmodules/Specifications/SpecificationDetails.aspx?specificationId=3194" TargetMode="External" Id="Ra67b874eea5c47c2" /><Relationship Type="http://schemas.openxmlformats.org/officeDocument/2006/relationships/hyperlink" Target="http://portal.3gpp.org/desktopmodules/WorkItem/WorkItemDetails.aspx?workitemId=830175" TargetMode="External" Id="R67aa97dc0b8f4cb9" /><Relationship Type="http://schemas.openxmlformats.org/officeDocument/2006/relationships/hyperlink" Target="http://webapp.etsi.org/teldir/ListPersDetails.asp?PersId=21609" TargetMode="External" Id="R23b80fa11c534cca" /><Relationship Type="http://schemas.openxmlformats.org/officeDocument/2006/relationships/hyperlink" Target="http://webapp.etsi.org/teldir/ListPersDetails.asp?PersId=21609" TargetMode="External" Id="R5a166ebeb3a94bdf" /><Relationship Type="http://schemas.openxmlformats.org/officeDocument/2006/relationships/hyperlink" Target="http://webapp.etsi.org/teldir/ListPersDetails.asp?PersId=21609" TargetMode="External" Id="Ra85d62e99dd24f93" /><Relationship Type="http://schemas.openxmlformats.org/officeDocument/2006/relationships/hyperlink" Target="http://webapp.etsi.org/teldir/ListPersDetails.asp?PersId=21609" TargetMode="External" Id="R762547576c034ee1" /><Relationship Type="http://schemas.openxmlformats.org/officeDocument/2006/relationships/hyperlink" Target="http://webapp.etsi.org/teldir/ListPersDetails.asp?PersId=21609" TargetMode="External" Id="R7b8b30fa4bcc4fbd" /><Relationship Type="http://schemas.openxmlformats.org/officeDocument/2006/relationships/hyperlink" Target="http://www.3gpp.org/ftp/TSG_RAN/WG2_RL2/TSGR2_109bis-e/Docs/R2-2003981.zip" TargetMode="External" Id="R56fb1bf594ab407a" /><Relationship Type="http://schemas.openxmlformats.org/officeDocument/2006/relationships/hyperlink" Target="http://webapp.etsi.org/teldir/ListPersDetails.asp?PersId=21609" TargetMode="External" Id="Rc5e343550e794979" /><Relationship Type="http://schemas.openxmlformats.org/officeDocument/2006/relationships/hyperlink" Target="http://portal.3gpp.org/desktopmodules/Release/ReleaseDetails.aspx?releaseId=191" TargetMode="External" Id="Rb53039a00b374655" /><Relationship Type="http://schemas.openxmlformats.org/officeDocument/2006/relationships/hyperlink" Target="http://portal.3gpp.org/desktopmodules/Specifications/SpecificationDetails.aspx?specificationId=3710" TargetMode="External" Id="R3be59ba644ce49d5" /><Relationship Type="http://schemas.openxmlformats.org/officeDocument/2006/relationships/hyperlink" Target="http://portal.3gpp.org/desktopmodules/WorkItem/WorkItemDetails.aspx?workitemId=830177" TargetMode="External" Id="Rcb4d2d07b4fb4e3b" /><Relationship Type="http://schemas.openxmlformats.org/officeDocument/2006/relationships/hyperlink" Target="http://www.3gpp.org/ftp/TSG_RAN/WG2_RL2/TSGR2_109bis-e/Docs/R2-2003982.zip" TargetMode="External" Id="R4c85ed34a4d54bc0" /><Relationship Type="http://schemas.openxmlformats.org/officeDocument/2006/relationships/hyperlink" Target="http://webapp.etsi.org/teldir/ListPersDetails.asp?PersId=21609" TargetMode="External" Id="R287f031806a84d06" /><Relationship Type="http://schemas.openxmlformats.org/officeDocument/2006/relationships/hyperlink" Target="http://portal.3gpp.org/desktopmodules/Release/ReleaseDetails.aspx?releaseId=191" TargetMode="External" Id="Rdb19597e81d7499e" /><Relationship Type="http://schemas.openxmlformats.org/officeDocument/2006/relationships/hyperlink" Target="http://portal.3gpp.org/desktopmodules/WorkItem/WorkItemDetails.aspx?workitemId=830177" TargetMode="External" Id="Rfa35aa62cea24132" /><Relationship Type="http://schemas.openxmlformats.org/officeDocument/2006/relationships/hyperlink" Target="http://www.3gpp.org/ftp/TSG_RAN/WG2_RL2/TSGR2_109bis-e/Docs/R2-2003983.zip" TargetMode="External" Id="Rf3c0e05e91384976" /><Relationship Type="http://schemas.openxmlformats.org/officeDocument/2006/relationships/hyperlink" Target="http://webapp.etsi.org/teldir/ListPersDetails.asp?PersId=21609" TargetMode="External" Id="R843671abea7648bb" /><Relationship Type="http://schemas.openxmlformats.org/officeDocument/2006/relationships/hyperlink" Target="http://portal.3gpp.org/desktopmodules/Release/ReleaseDetails.aspx?releaseId=191" TargetMode="External" Id="R2d2f554fac2d4f36" /><Relationship Type="http://schemas.openxmlformats.org/officeDocument/2006/relationships/hyperlink" Target="http://portal.3gpp.org/desktopmodules/WorkItem/WorkItemDetails.aspx?workitemId=830177" TargetMode="External" Id="R1e327604feba408b" /><Relationship Type="http://schemas.openxmlformats.org/officeDocument/2006/relationships/hyperlink" Target="http://www.3gpp.org/ftp/TSG_RAN/WG2_RL2/TSGR2_109bis-e/Docs/R2-2003984.zip" TargetMode="External" Id="R16469217b86340fd" /><Relationship Type="http://schemas.openxmlformats.org/officeDocument/2006/relationships/hyperlink" Target="http://webapp.etsi.org/teldir/ListPersDetails.asp?PersId=21609" TargetMode="External" Id="R34bcfa839903442a" /><Relationship Type="http://schemas.openxmlformats.org/officeDocument/2006/relationships/hyperlink" Target="https://portal.3gpp.org/ngppapp/CreateTdoc.aspx?mode=view&amp;contributionId=1114225" TargetMode="External" Id="R87ba7127e5954fab" /><Relationship Type="http://schemas.openxmlformats.org/officeDocument/2006/relationships/hyperlink" Target="http://portal.3gpp.org/desktopmodules/Release/ReleaseDetails.aspx?releaseId=191" TargetMode="External" Id="Raec8abd05b964f84" /><Relationship Type="http://schemas.openxmlformats.org/officeDocument/2006/relationships/hyperlink" Target="http://portal.3gpp.org/desktopmodules/WorkItem/WorkItemDetails.aspx?workitemId=830177" TargetMode="External" Id="R0e8474aa815f4116" /><Relationship Type="http://schemas.openxmlformats.org/officeDocument/2006/relationships/hyperlink" Target="http://www.3gpp.org/ftp/TSG_RAN/WG2_RL2/TSGR2_109bis-e/Docs/R2-2003985.zip" TargetMode="External" Id="R14a492d8ce634969" /><Relationship Type="http://schemas.openxmlformats.org/officeDocument/2006/relationships/hyperlink" Target="http://webapp.etsi.org/teldir/ListPersDetails.asp?PersId=21609" TargetMode="External" Id="Rde38a81cd8f24bcb" /><Relationship Type="http://schemas.openxmlformats.org/officeDocument/2006/relationships/hyperlink" Target="https://portal.3gpp.org/ngppapp/CreateTdoc.aspx?mode=view&amp;contributionId=1107302" TargetMode="External" Id="Rb55e5e090ba243dc" /><Relationship Type="http://schemas.openxmlformats.org/officeDocument/2006/relationships/hyperlink" Target="http://portal.3gpp.org/desktopmodules/Release/ReleaseDetails.aspx?releaseId=191" TargetMode="External" Id="Rea23efd3acb2486f" /><Relationship Type="http://schemas.openxmlformats.org/officeDocument/2006/relationships/hyperlink" Target="http://portal.3gpp.org/desktopmodules/Specifications/SpecificationDetails.aspx?specificationId=3710" TargetMode="External" Id="Rf295811e3dc54325" /><Relationship Type="http://schemas.openxmlformats.org/officeDocument/2006/relationships/hyperlink" Target="http://portal.3gpp.org/desktopmodules/WorkItem/WorkItemDetails.aspx?workitemId=830177" TargetMode="External" Id="R3cc765c005f74c19" /><Relationship Type="http://schemas.openxmlformats.org/officeDocument/2006/relationships/hyperlink" Target="http://www.3gpp.org/ftp/TSG_RAN/WG2_RL2/TSGR2_109bis-e/Docs/R2-2003986.zip" TargetMode="External" Id="R6575c3c5eebf409c" /><Relationship Type="http://schemas.openxmlformats.org/officeDocument/2006/relationships/hyperlink" Target="http://webapp.etsi.org/teldir/ListPersDetails.asp?PersId=21609" TargetMode="External" Id="R9d82094b5b4e4bbe" /><Relationship Type="http://schemas.openxmlformats.org/officeDocument/2006/relationships/hyperlink" Target="https://portal.3gpp.org/ngppapp/CreateTdoc.aspx?mode=view&amp;contributionId=1107303" TargetMode="External" Id="Re0c194cbd4a147e2" /><Relationship Type="http://schemas.openxmlformats.org/officeDocument/2006/relationships/hyperlink" Target="https://portal.3gpp.org/ngppapp/CreateTdoc.aspx?mode=view&amp;contributionId=1114223" TargetMode="External" Id="R8344077f898c4b8f" /><Relationship Type="http://schemas.openxmlformats.org/officeDocument/2006/relationships/hyperlink" Target="http://portal.3gpp.org/desktopmodules/Release/ReleaseDetails.aspx?releaseId=191" TargetMode="External" Id="R991a59fc7af24772" /><Relationship Type="http://schemas.openxmlformats.org/officeDocument/2006/relationships/hyperlink" Target="http://portal.3gpp.org/desktopmodules/Specifications/SpecificationDetails.aspx?specificationId=3197" TargetMode="External" Id="Rde254dcc0336475e" /><Relationship Type="http://schemas.openxmlformats.org/officeDocument/2006/relationships/hyperlink" Target="http://portal.3gpp.org/desktopmodules/WorkItem/WorkItemDetails.aspx?workitemId=830177" TargetMode="External" Id="Rc1043ded705042a0" /><Relationship Type="http://schemas.openxmlformats.org/officeDocument/2006/relationships/hyperlink" Target="http://www.3gpp.org/ftp/TSG_RAN/WG2_RL2/TSGR2_109bis-e/Docs/R2-2003987.zip" TargetMode="External" Id="Ra64c827de5a64155" /><Relationship Type="http://schemas.openxmlformats.org/officeDocument/2006/relationships/hyperlink" Target="http://webapp.etsi.org/teldir/ListPersDetails.asp?PersId=21609" TargetMode="External" Id="R2ae6f845221c47d9" /><Relationship Type="http://schemas.openxmlformats.org/officeDocument/2006/relationships/hyperlink" Target="https://portal.3gpp.org/ngppapp/CreateTdoc.aspx?mode=view&amp;contributionId=1114222" TargetMode="External" Id="R8afdcdff52a54f2b" /><Relationship Type="http://schemas.openxmlformats.org/officeDocument/2006/relationships/hyperlink" Target="http://portal.3gpp.org/desktopmodules/Release/ReleaseDetails.aspx?releaseId=191" TargetMode="External" Id="Rb3640bb5e75249b9" /><Relationship Type="http://schemas.openxmlformats.org/officeDocument/2006/relationships/hyperlink" Target="http://portal.3gpp.org/desktopmodules/Specifications/SpecificationDetails.aspx?specificationId=3197" TargetMode="External" Id="Re3074f8971b74c76" /><Relationship Type="http://schemas.openxmlformats.org/officeDocument/2006/relationships/hyperlink" Target="http://portal.3gpp.org/desktopmodules/WorkItem/WorkItemDetails.aspx?workitemId=830177" TargetMode="External" Id="Rf276635798e542b0" /><Relationship Type="http://schemas.openxmlformats.org/officeDocument/2006/relationships/hyperlink" Target="http://www.3gpp.org/ftp/TSG_RAN/WG2_RL2/TSGR2_109bis-e/Docs/R2-2003988.zip" TargetMode="External" Id="R276188c1b5c741e6" /><Relationship Type="http://schemas.openxmlformats.org/officeDocument/2006/relationships/hyperlink" Target="http://webapp.etsi.org/teldir/ListPersDetails.asp?PersId=21609" TargetMode="External" Id="R2d075c01dbb342b0" /><Relationship Type="http://schemas.openxmlformats.org/officeDocument/2006/relationships/hyperlink" Target="https://portal.3gpp.org/ngppapp/CreateTdoc.aspx?mode=view&amp;contributionId=1111025" TargetMode="External" Id="R763c80a5eaed462d" /><Relationship Type="http://schemas.openxmlformats.org/officeDocument/2006/relationships/hyperlink" Target="http://portal.3gpp.org/desktopmodules/Release/ReleaseDetails.aspx?releaseId=191" TargetMode="External" Id="Rd8b5eca3fb4c42eb" /><Relationship Type="http://schemas.openxmlformats.org/officeDocument/2006/relationships/hyperlink" Target="http://portal.3gpp.org/desktopmodules/Specifications/SpecificationDetails.aspx?specificationId=3194" TargetMode="External" Id="Rb5f371b47e4e46dd" /><Relationship Type="http://schemas.openxmlformats.org/officeDocument/2006/relationships/hyperlink" Target="http://portal.3gpp.org/desktopmodules/WorkItem/WorkItemDetails.aspx?workitemId=830177" TargetMode="External" Id="Rdcf19c3a10334b7f" /><Relationship Type="http://schemas.openxmlformats.org/officeDocument/2006/relationships/hyperlink" Target="http://www.3gpp.org/ftp/TSG_RAN/WG2_RL2/TSGR2_109bis-e/Docs/R2-2003989.zip" TargetMode="External" Id="Rc3ef4f07eaa646e2" /><Relationship Type="http://schemas.openxmlformats.org/officeDocument/2006/relationships/hyperlink" Target="http://webapp.etsi.org/teldir/ListPersDetails.asp?PersId=21609" TargetMode="External" Id="R3216b0717e5b4c4b" /><Relationship Type="http://schemas.openxmlformats.org/officeDocument/2006/relationships/hyperlink" Target="https://portal.3gpp.org/ngppapp/CreateTdoc.aspx?mode=view&amp;contributionId=1114220" TargetMode="External" Id="Ra61f95937bb84610" /><Relationship Type="http://schemas.openxmlformats.org/officeDocument/2006/relationships/hyperlink" Target="http://portal.3gpp.org/desktopmodules/Release/ReleaseDetails.aspx?releaseId=191" TargetMode="External" Id="Rcfc23f805b0c464f" /><Relationship Type="http://schemas.openxmlformats.org/officeDocument/2006/relationships/hyperlink" Target="http://portal.3gpp.org/desktopmodules/WorkItem/WorkItemDetails.aspx?workitemId=830177" TargetMode="External" Id="R26f77668773b4e7a" /><Relationship Type="http://schemas.openxmlformats.org/officeDocument/2006/relationships/hyperlink" Target="http://www.3gpp.org/ftp/TSG_RAN/WG2_RL2/TSGR2_109bis-e/Docs/R2-2003990.zip" TargetMode="External" Id="Rb9a9cb34906143a2" /><Relationship Type="http://schemas.openxmlformats.org/officeDocument/2006/relationships/hyperlink" Target="http://webapp.etsi.org/teldir/ListPersDetails.asp?PersId=21609" TargetMode="External" Id="Rb7cbd4d83c454763" /><Relationship Type="http://schemas.openxmlformats.org/officeDocument/2006/relationships/hyperlink" Target="http://portal.3gpp.org/desktopmodules/Release/ReleaseDetails.aspx?releaseId=191" TargetMode="External" Id="R52643f379c694fdf" /><Relationship Type="http://schemas.openxmlformats.org/officeDocument/2006/relationships/hyperlink" Target="http://portal.3gpp.org/desktopmodules/Specifications/SpecificationDetails.aspx?specificationId=3310" TargetMode="External" Id="Rc3a2b72ba4d8453f" /><Relationship Type="http://schemas.openxmlformats.org/officeDocument/2006/relationships/hyperlink" Target="http://portal.3gpp.org/desktopmodules/WorkItem/WorkItemDetails.aspx?workitemId=830177" TargetMode="External" Id="R79215842078443e3" /><Relationship Type="http://schemas.openxmlformats.org/officeDocument/2006/relationships/hyperlink" Target="http://www.3gpp.org/ftp/TSG_RAN/WG2_RL2/TSGR2_109bis-e/Docs/R2-2003991.zip" TargetMode="External" Id="R41fb0e7f3c3b4ee8" /><Relationship Type="http://schemas.openxmlformats.org/officeDocument/2006/relationships/hyperlink" Target="http://webapp.etsi.org/teldir/ListPersDetails.asp?PersId=21609" TargetMode="External" Id="R5a054bdabedb4ec5" /><Relationship Type="http://schemas.openxmlformats.org/officeDocument/2006/relationships/hyperlink" Target="https://portal.3gpp.org/ngppapp/CreateTdoc.aspx?mode=view&amp;contributionId=1123211" TargetMode="External" Id="Ra7d80f19791f460a" /><Relationship Type="http://schemas.openxmlformats.org/officeDocument/2006/relationships/hyperlink" Target="http://portal.3gpp.org/desktopmodules/Release/ReleaseDetails.aspx?releaseId=190" TargetMode="External" Id="R70e37ecd6b024135" /><Relationship Type="http://schemas.openxmlformats.org/officeDocument/2006/relationships/hyperlink" Target="http://portal.3gpp.org/desktopmodules/Specifications/SpecificationDetails.aspx?specificationId=2433" TargetMode="External" Id="R65817cae60144f53" /><Relationship Type="http://schemas.openxmlformats.org/officeDocument/2006/relationships/hyperlink" Target="http://portal.3gpp.org/desktopmodules/WorkItem/WorkItemDetails.aspx?workitemId=830177" TargetMode="External" Id="Rac972b3aea8f4288" /><Relationship Type="http://schemas.openxmlformats.org/officeDocument/2006/relationships/hyperlink" Target="http://www.3gpp.org/ftp/TSG_RAN/WG2_RL2/TSGR2_109bis-e/Docs/R2-2003992.zip" TargetMode="External" Id="Rb419cd3b808040dd" /><Relationship Type="http://schemas.openxmlformats.org/officeDocument/2006/relationships/hyperlink" Target="http://webapp.etsi.org/teldir/ListPersDetails.asp?PersId=21609" TargetMode="External" Id="R198fced3bd9940b7" /><Relationship Type="http://schemas.openxmlformats.org/officeDocument/2006/relationships/hyperlink" Target="https://portal.3gpp.org/ngppapp/CreateTdoc.aspx?mode=view&amp;contributionId=1123212" TargetMode="External" Id="Rfc0a26ff9eb14c51" /><Relationship Type="http://schemas.openxmlformats.org/officeDocument/2006/relationships/hyperlink" Target="http://portal.3gpp.org/desktopmodules/Release/ReleaseDetails.aspx?releaseId=191" TargetMode="External" Id="R51bcf16af04c454d" /><Relationship Type="http://schemas.openxmlformats.org/officeDocument/2006/relationships/hyperlink" Target="http://portal.3gpp.org/desktopmodules/Specifications/SpecificationDetails.aspx?specificationId=2433" TargetMode="External" Id="Re1d525284a2b4114" /><Relationship Type="http://schemas.openxmlformats.org/officeDocument/2006/relationships/hyperlink" Target="http://portal.3gpp.org/desktopmodules/WorkItem/WorkItemDetails.aspx?workitemId=830177" TargetMode="External" Id="R1d17dc5316a94a31" /><Relationship Type="http://schemas.openxmlformats.org/officeDocument/2006/relationships/hyperlink" Target="http://www.3gpp.org/ftp/TSG_RAN/WG2_RL2/TSGR2_109bis-e/Docs/R2-2003993.zip" TargetMode="External" Id="Rda3af096182f4e16" /><Relationship Type="http://schemas.openxmlformats.org/officeDocument/2006/relationships/hyperlink" Target="http://webapp.etsi.org/teldir/ListPersDetails.asp?PersId=21609" TargetMode="External" Id="Rc93f5c8a89054ec2" /><Relationship Type="http://schemas.openxmlformats.org/officeDocument/2006/relationships/hyperlink" Target="https://portal.3gpp.org/ngppapp/CreateTdoc.aspx?mode=view&amp;contributionId=1123222" TargetMode="External" Id="Recda20d135434ae2" /><Relationship Type="http://schemas.openxmlformats.org/officeDocument/2006/relationships/hyperlink" Target="http://portal.3gpp.org/desktopmodules/Release/ReleaseDetails.aspx?releaseId=190" TargetMode="External" Id="R61c396faf9dc4893" /><Relationship Type="http://schemas.openxmlformats.org/officeDocument/2006/relationships/hyperlink" Target="http://portal.3gpp.org/desktopmodules/Specifications/SpecificationDetails.aspx?specificationId=3310" TargetMode="External" Id="Rb0327e05b4f54109" /><Relationship Type="http://schemas.openxmlformats.org/officeDocument/2006/relationships/hyperlink" Target="http://portal.3gpp.org/desktopmodules/WorkItem/WorkItemDetails.aspx?workitemId=830177" TargetMode="External" Id="R14f4503724d54991" /><Relationship Type="http://schemas.openxmlformats.org/officeDocument/2006/relationships/hyperlink" Target="http://www.3gpp.org/ftp/TSG_RAN/WG2_RL2/TSGR2_109bis-e/Docs/R2-2003994.zip" TargetMode="External" Id="R260dab6a252f4345" /><Relationship Type="http://schemas.openxmlformats.org/officeDocument/2006/relationships/hyperlink" Target="http://webapp.etsi.org/teldir/ListPersDetails.asp?PersId=21609" TargetMode="External" Id="R1f59c329457c4af1" /><Relationship Type="http://schemas.openxmlformats.org/officeDocument/2006/relationships/hyperlink" Target="https://portal.3gpp.org/ngppapp/CreateTdoc.aspx?mode=view&amp;contributionId=1123223" TargetMode="External" Id="R9c2d59d1598e4ac6" /><Relationship Type="http://schemas.openxmlformats.org/officeDocument/2006/relationships/hyperlink" Target="http://portal.3gpp.org/desktopmodules/Release/ReleaseDetails.aspx?releaseId=191" TargetMode="External" Id="R77d8d738bc6c4866" /><Relationship Type="http://schemas.openxmlformats.org/officeDocument/2006/relationships/hyperlink" Target="http://portal.3gpp.org/desktopmodules/Specifications/SpecificationDetails.aspx?specificationId=3310" TargetMode="External" Id="R9bec4575489141af" /><Relationship Type="http://schemas.openxmlformats.org/officeDocument/2006/relationships/hyperlink" Target="http://portal.3gpp.org/desktopmodules/WorkItem/WorkItemDetails.aspx?workitemId=830177" TargetMode="External" Id="R242a861fedbe4dd1" /><Relationship Type="http://schemas.openxmlformats.org/officeDocument/2006/relationships/hyperlink" Target="http://www.3gpp.org/ftp/TSG_RAN/WG2_RL2/TSGR2_109bis-e/Docs/R2-2003995.zip" TargetMode="External" Id="R7c64b881d742489f" /><Relationship Type="http://schemas.openxmlformats.org/officeDocument/2006/relationships/hyperlink" Target="http://webapp.etsi.org/teldir/ListPersDetails.asp?PersId=21609" TargetMode="External" Id="R2a0bfee8a88d4f1e" /><Relationship Type="http://schemas.openxmlformats.org/officeDocument/2006/relationships/hyperlink" Target="https://portal.3gpp.org/ngppapp/CreateTdoc.aspx?mode=view&amp;contributionId=1106510" TargetMode="External" Id="R682e9be0bcfa4c89" /><Relationship Type="http://schemas.openxmlformats.org/officeDocument/2006/relationships/hyperlink" Target="https://portal.3gpp.org/ngppapp/CreateTdoc.aspx?mode=view&amp;contributionId=1114379" TargetMode="External" Id="R69b6ae29ebdc41ae" /><Relationship Type="http://schemas.openxmlformats.org/officeDocument/2006/relationships/hyperlink" Target="http://portal.3gpp.org/desktopmodules/Release/ReleaseDetails.aspx?releaseId=190" TargetMode="External" Id="Re9eafffd128f4117" /><Relationship Type="http://schemas.openxmlformats.org/officeDocument/2006/relationships/hyperlink" Target="http://portal.3gpp.org/desktopmodules/Specifications/SpecificationDetails.aspx?specificationId=3310" TargetMode="External" Id="R80d075fd64594482" /><Relationship Type="http://schemas.openxmlformats.org/officeDocument/2006/relationships/hyperlink" Target="http://portal.3gpp.org/desktopmodules/WorkItem/WorkItemDetails.aspx?workitemId=750167" TargetMode="External" Id="R4e6d761f502347c8" /><Relationship Type="http://schemas.openxmlformats.org/officeDocument/2006/relationships/hyperlink" Target="http://www.3gpp.org/ftp/TSG_RAN/WG2_RL2/TSGR2_109bis-e/Docs/R2-2003996.zip" TargetMode="External" Id="R60561b5ce2e9419f" /><Relationship Type="http://schemas.openxmlformats.org/officeDocument/2006/relationships/hyperlink" Target="http://webapp.etsi.org/teldir/ListPersDetails.asp?PersId=21609" TargetMode="External" Id="Rf351bfb1f99f44b5" /><Relationship Type="http://schemas.openxmlformats.org/officeDocument/2006/relationships/hyperlink" Target="https://portal.3gpp.org/ngppapp/CreateTdoc.aspx?mode=view&amp;contributionId=1106511" TargetMode="External" Id="R7303d8cedc934c59" /><Relationship Type="http://schemas.openxmlformats.org/officeDocument/2006/relationships/hyperlink" Target="https://portal.3gpp.org/ngppapp/CreateTdoc.aspx?mode=view&amp;contributionId=1114380" TargetMode="External" Id="Re403db5242a843d6" /><Relationship Type="http://schemas.openxmlformats.org/officeDocument/2006/relationships/hyperlink" Target="http://portal.3gpp.org/desktopmodules/Release/ReleaseDetails.aspx?releaseId=191" TargetMode="External" Id="Rd429fb5ee8774cb0" /><Relationship Type="http://schemas.openxmlformats.org/officeDocument/2006/relationships/hyperlink" Target="http://portal.3gpp.org/desktopmodules/Specifications/SpecificationDetails.aspx?specificationId=3310" TargetMode="External" Id="R7b08007501e945ff" /><Relationship Type="http://schemas.openxmlformats.org/officeDocument/2006/relationships/hyperlink" Target="http://portal.3gpp.org/desktopmodules/WorkItem/WorkItemDetails.aspx?workitemId=830177" TargetMode="External" Id="Red0012c37f644f7b" /><Relationship Type="http://schemas.openxmlformats.org/officeDocument/2006/relationships/hyperlink" Target="http://www.3gpp.org/ftp/TSG_RAN/WG2_RL2/TSGR2_109bis-e/Docs/R2-2003997.zip" TargetMode="External" Id="Rf2aebea366f5461a" /><Relationship Type="http://schemas.openxmlformats.org/officeDocument/2006/relationships/hyperlink" Target="http://webapp.etsi.org/teldir/ListPersDetails.asp?PersId=21609" TargetMode="External" Id="Rd47714b89c60475b" /><Relationship Type="http://schemas.openxmlformats.org/officeDocument/2006/relationships/hyperlink" Target="http://portal.3gpp.org/desktopmodules/Release/ReleaseDetails.aspx?releaseId=191" TargetMode="External" Id="Rf263a9390ece4ee2" /><Relationship Type="http://schemas.openxmlformats.org/officeDocument/2006/relationships/hyperlink" Target="http://portal.3gpp.org/desktopmodules/WorkItem/WorkItemDetails.aspx?workitemId=830177" TargetMode="External" Id="R983b6801848d4a25" /><Relationship Type="http://schemas.openxmlformats.org/officeDocument/2006/relationships/hyperlink" Target="http://www.3gpp.org/ftp/TSG_RAN/WG2_RL2/TSGR2_109bis-e/Docs/R2-2003998.zip" TargetMode="External" Id="Rd07c6ce9df454305" /><Relationship Type="http://schemas.openxmlformats.org/officeDocument/2006/relationships/hyperlink" Target="http://webapp.etsi.org/teldir/ListPersDetails.asp?PersId=21609" TargetMode="External" Id="Rc35a32e095604eee" /><Relationship Type="http://schemas.openxmlformats.org/officeDocument/2006/relationships/hyperlink" Target="https://portal.3gpp.org/ngppapp/CreateTdoc.aspx?mode=view&amp;contributionId=1111702" TargetMode="External" Id="R7318ebdc8ece42fa" /><Relationship Type="http://schemas.openxmlformats.org/officeDocument/2006/relationships/hyperlink" Target="https://portal.3gpp.org/ngppapp/CreateTdoc.aspx?mode=view&amp;contributionId=1122674" TargetMode="External" Id="Rd6aacce6c679464d" /><Relationship Type="http://schemas.openxmlformats.org/officeDocument/2006/relationships/hyperlink" Target="http://portal.3gpp.org/desktopmodules/Release/ReleaseDetails.aspx?releaseId=191" TargetMode="External" Id="Rb9343914c54e4b33" /><Relationship Type="http://schemas.openxmlformats.org/officeDocument/2006/relationships/hyperlink" Target="http://portal.3gpp.org/desktopmodules/Specifications/SpecificationDetails.aspx?specificationId=3710" TargetMode="External" Id="R66642a4909c043b7" /><Relationship Type="http://schemas.openxmlformats.org/officeDocument/2006/relationships/hyperlink" Target="http://portal.3gpp.org/desktopmodules/WorkItem/WorkItemDetails.aspx?workitemId=850172" TargetMode="External" Id="Ra2129058da464db4" /><Relationship Type="http://schemas.openxmlformats.org/officeDocument/2006/relationships/hyperlink" Target="http://webapp.etsi.org/teldir/ListPersDetails.asp?PersId=21609" TargetMode="External" Id="Rb89a3f4243ff4cac" /><Relationship Type="http://schemas.openxmlformats.org/officeDocument/2006/relationships/hyperlink" Target="http://webapp.etsi.org/teldir/ListPersDetails.asp?PersId=21609" TargetMode="External" Id="Rc84523f6ad0140b7" /><Relationship Type="http://schemas.openxmlformats.org/officeDocument/2006/relationships/hyperlink" Target="http://webapp.etsi.org/teldir/ListPersDetails.asp?PersId=21609" TargetMode="External" Id="Rdddc4717595f41f8" /><Relationship Type="http://schemas.openxmlformats.org/officeDocument/2006/relationships/hyperlink" Target="http://www.3gpp.org/ftp/TSG_RAN/WG2_RL2/TSGR2_109bis-e/Docs/R2-2004002.zip" TargetMode="External" Id="Rbc9916b35a0b47f9" /><Relationship Type="http://schemas.openxmlformats.org/officeDocument/2006/relationships/hyperlink" Target="http://webapp.etsi.org/teldir/ListPersDetails.asp?PersId=21609" TargetMode="External" Id="R14b9003c7c534ed7" /><Relationship Type="http://schemas.openxmlformats.org/officeDocument/2006/relationships/hyperlink" Target="http://portal.3gpp.org/desktopmodules/Release/ReleaseDetails.aspx?releaseId=191" TargetMode="External" Id="R70213758934947bf" /><Relationship Type="http://schemas.openxmlformats.org/officeDocument/2006/relationships/hyperlink" Target="http://portal.3gpp.org/desktopmodules/WorkItem/WorkItemDetails.aspx?workitemId=840191" TargetMode="External" Id="R9f766cfd4ed54c0d" /><Relationship Type="http://schemas.openxmlformats.org/officeDocument/2006/relationships/hyperlink" Target="http://www.3gpp.org/ftp/TSG_RAN/WG2_RL2/TSGR2_109bis-e/Docs/R2-2004003.zip" TargetMode="External" Id="R9eeee28b5b304cfc" /><Relationship Type="http://schemas.openxmlformats.org/officeDocument/2006/relationships/hyperlink" Target="http://webapp.etsi.org/teldir/ListPersDetails.asp?PersId=21609" TargetMode="External" Id="R92cadeb61eb94193" /><Relationship Type="http://schemas.openxmlformats.org/officeDocument/2006/relationships/hyperlink" Target="http://portal.3gpp.org/desktopmodules/Release/ReleaseDetails.aspx?releaseId=191" TargetMode="External" Id="R25e837448a774dc0" /><Relationship Type="http://schemas.openxmlformats.org/officeDocument/2006/relationships/hyperlink" Target="http://portal.3gpp.org/desktopmodules/WorkItem/WorkItemDetails.aspx?workitemId=840191" TargetMode="External" Id="Rb1ab4ddf1fb44d2e" /><Relationship Type="http://schemas.openxmlformats.org/officeDocument/2006/relationships/hyperlink" Target="http://www.3gpp.org/ftp/TSG_RAN/WG2_RL2/TSGR2_109bis-e/Docs/R2-2004004.zip" TargetMode="External" Id="Ra5d3ec5025f0488f" /><Relationship Type="http://schemas.openxmlformats.org/officeDocument/2006/relationships/hyperlink" Target="http://webapp.etsi.org/teldir/ListPersDetails.asp?PersId=21609" TargetMode="External" Id="R9b9bb5e58b954f8d" /><Relationship Type="http://schemas.openxmlformats.org/officeDocument/2006/relationships/hyperlink" Target="http://portal.3gpp.org/desktopmodules/Release/ReleaseDetails.aspx?releaseId=191" TargetMode="External" Id="R47446c578d704b0f" /><Relationship Type="http://schemas.openxmlformats.org/officeDocument/2006/relationships/hyperlink" Target="http://portal.3gpp.org/desktopmodules/WorkItem/WorkItemDetails.aspx?workitemId=840191" TargetMode="External" Id="R8c9d1e689e3d4d16" /><Relationship Type="http://schemas.openxmlformats.org/officeDocument/2006/relationships/hyperlink" Target="http://www.3gpp.org/ftp/TSG_RAN/WG2_RL2/TSGR2_109bis-e/Docs/R2-2004005.zip" TargetMode="External" Id="R27aba0b7e9c64ef6" /><Relationship Type="http://schemas.openxmlformats.org/officeDocument/2006/relationships/hyperlink" Target="http://webapp.etsi.org/teldir/ListPersDetails.asp?PersId=21609" TargetMode="External" Id="R0666af97b3a4422a" /><Relationship Type="http://schemas.openxmlformats.org/officeDocument/2006/relationships/hyperlink" Target="http://portal.3gpp.org/desktopmodules/Release/ReleaseDetails.aspx?releaseId=191" TargetMode="External" Id="R985bd1fae52249e2" /><Relationship Type="http://schemas.openxmlformats.org/officeDocument/2006/relationships/hyperlink" Target="http://portal.3gpp.org/desktopmodules/WorkItem/WorkItemDetails.aspx?workitemId=840191" TargetMode="External" Id="R27eddefd6ec745b6" /><Relationship Type="http://schemas.openxmlformats.org/officeDocument/2006/relationships/hyperlink" Target="http://webapp.etsi.org/teldir/ListPersDetails.asp?PersId=21609" TargetMode="External" Id="R8382045f5f074332" /><Relationship Type="http://schemas.openxmlformats.org/officeDocument/2006/relationships/hyperlink" Target="http://webapp.etsi.org/teldir/ListPersDetails.asp?PersId=21609" TargetMode="External" Id="R09186ba2161643e1" /><Relationship Type="http://schemas.openxmlformats.org/officeDocument/2006/relationships/hyperlink" Target="http://webapp.etsi.org/teldir/ListPersDetails.asp?PersId=21609" TargetMode="External" Id="R26fdaa3752854d5f" /><Relationship Type="http://schemas.openxmlformats.org/officeDocument/2006/relationships/hyperlink" Target="http://webapp.etsi.org/teldir/ListPersDetails.asp?PersId=21609" TargetMode="External" Id="R247bd1faae79478d" /><Relationship Type="http://schemas.openxmlformats.org/officeDocument/2006/relationships/hyperlink" Target="http://webapp.etsi.org/teldir/ListPersDetails.asp?PersId=21609" TargetMode="External" Id="Rf5eeb32a0e4846c2" /><Relationship Type="http://schemas.openxmlformats.org/officeDocument/2006/relationships/hyperlink" Target="http://webapp.etsi.org/teldir/ListPersDetails.asp?PersId=21609" TargetMode="External" Id="Ra2dae1c557e74186" /><Relationship Type="http://schemas.openxmlformats.org/officeDocument/2006/relationships/hyperlink" Target="http://webapp.etsi.org/teldir/ListPersDetails.asp?PersId=21609" TargetMode="External" Id="R21606c65ec134789" /><Relationship Type="http://schemas.openxmlformats.org/officeDocument/2006/relationships/hyperlink" Target="http://webapp.etsi.org/teldir/ListPersDetails.asp?PersId=21609" TargetMode="External" Id="R1be960ef2e1b44da" /><Relationship Type="http://schemas.openxmlformats.org/officeDocument/2006/relationships/hyperlink" Target="http://webapp.etsi.org/teldir/ListPersDetails.asp?PersId=21609" TargetMode="External" Id="R78beaada02a34c87" /><Relationship Type="http://schemas.openxmlformats.org/officeDocument/2006/relationships/hyperlink" Target="http://webapp.etsi.org/teldir/ListPersDetails.asp?PersId=21609" TargetMode="External" Id="Rfdfa28356e184129" /><Relationship Type="http://schemas.openxmlformats.org/officeDocument/2006/relationships/hyperlink" Target="http://webapp.etsi.org/teldir/ListPersDetails.asp?PersId=21609" TargetMode="External" Id="Rb1993d4933154867" /><Relationship Type="http://schemas.openxmlformats.org/officeDocument/2006/relationships/hyperlink" Target="http://webapp.etsi.org/teldir/ListPersDetails.asp?PersId=21609" TargetMode="External" Id="R2bf3374d34724306" /><Relationship Type="http://schemas.openxmlformats.org/officeDocument/2006/relationships/hyperlink" Target="http://webapp.etsi.org/teldir/ListPersDetails.asp?PersId=21609" TargetMode="External" Id="R4ae63f528c7f4af5" /><Relationship Type="http://schemas.openxmlformats.org/officeDocument/2006/relationships/hyperlink" Target="http://webapp.etsi.org/teldir/ListPersDetails.asp?PersId=21609" TargetMode="External" Id="R04cfe9e27d664cef" /><Relationship Type="http://schemas.openxmlformats.org/officeDocument/2006/relationships/hyperlink" Target="http://webapp.etsi.org/teldir/ListPersDetails.asp?PersId=21609" TargetMode="External" Id="Ra60774e52d1a418d" /><Relationship Type="http://schemas.openxmlformats.org/officeDocument/2006/relationships/hyperlink" Target="http://webapp.etsi.org/teldir/ListPersDetails.asp?PersId=21609" TargetMode="External" Id="Ra451d95ba4114054" /><Relationship Type="http://schemas.openxmlformats.org/officeDocument/2006/relationships/hyperlink" Target="http://webapp.etsi.org/teldir/ListPersDetails.asp?PersId=21609" TargetMode="External" Id="Rd4a86e53e85e465d" /><Relationship Type="http://schemas.openxmlformats.org/officeDocument/2006/relationships/hyperlink" Target="http://webapp.etsi.org/teldir/ListPersDetails.asp?PersId=21609" TargetMode="External" Id="R98e761157e1e48de" /><Relationship Type="http://schemas.openxmlformats.org/officeDocument/2006/relationships/hyperlink" Target="http://webapp.etsi.org/teldir/ListPersDetails.asp?PersId=21609" TargetMode="External" Id="R9efc1a1fb1cf4cc0" /><Relationship Type="http://schemas.openxmlformats.org/officeDocument/2006/relationships/hyperlink" Target="http://webapp.etsi.org/teldir/ListPersDetails.asp?PersId=21609" TargetMode="External" Id="Re75bd601cd82402c" /><Relationship Type="http://schemas.openxmlformats.org/officeDocument/2006/relationships/hyperlink" Target="http://webapp.etsi.org/teldir/ListPersDetails.asp?PersId=21609" TargetMode="External" Id="R28e406be32e34d07" /><Relationship Type="http://schemas.openxmlformats.org/officeDocument/2006/relationships/hyperlink" Target="http://webapp.etsi.org/teldir/ListPersDetails.asp?PersId=21609" TargetMode="External" Id="R1397006098074176" /><Relationship Type="http://schemas.openxmlformats.org/officeDocument/2006/relationships/hyperlink" Target="http://webapp.etsi.org/teldir/ListPersDetails.asp?PersId=21609" TargetMode="External" Id="R61edaf091e3b45a3" /><Relationship Type="http://schemas.openxmlformats.org/officeDocument/2006/relationships/hyperlink" Target="http://webapp.etsi.org/teldir/ListPersDetails.asp?PersId=21609" TargetMode="External" Id="Ra7b2e5b551d34df3" /><Relationship Type="http://schemas.openxmlformats.org/officeDocument/2006/relationships/hyperlink" Target="http://webapp.etsi.org/teldir/ListPersDetails.asp?PersId=21609" TargetMode="External" Id="R7071aa11de08407b" /><Relationship Type="http://schemas.openxmlformats.org/officeDocument/2006/relationships/hyperlink" Target="http://webapp.etsi.org/teldir/ListPersDetails.asp?PersId=21609" TargetMode="External" Id="Rd467bc137f62495c" /><Relationship Type="http://schemas.openxmlformats.org/officeDocument/2006/relationships/hyperlink" Target="http://webapp.etsi.org/teldir/ListPersDetails.asp?PersId=21609" TargetMode="External" Id="R98ccec26e104440d" /><Relationship Type="http://schemas.openxmlformats.org/officeDocument/2006/relationships/hyperlink" Target="http://webapp.etsi.org/teldir/ListPersDetails.asp?PersId=21609" TargetMode="External" Id="R5ee8139b557f4ead" /><Relationship Type="http://schemas.openxmlformats.org/officeDocument/2006/relationships/hyperlink" Target="http://webapp.etsi.org/teldir/ListPersDetails.asp?PersId=21609" TargetMode="External" Id="Re995cbaeec6c4578" /><Relationship Type="http://schemas.openxmlformats.org/officeDocument/2006/relationships/hyperlink" Target="http://webapp.etsi.org/teldir/ListPersDetails.asp?PersId=21609" TargetMode="External" Id="R7ee3a754a3954a2e" /><Relationship Type="http://schemas.openxmlformats.org/officeDocument/2006/relationships/hyperlink" Target="http://www.3gpp.org/ftp/TSG_RAN/WG2_RL2/TSGR2_109bis-e/Docs/R2-2004036.zip" TargetMode="External" Id="R468969dd5a4045c9" /><Relationship Type="http://schemas.openxmlformats.org/officeDocument/2006/relationships/hyperlink" Target="http://webapp.etsi.org/teldir/ListPersDetails.asp?PersId=21609" TargetMode="External" Id="R5dbd7ed901384739" /><Relationship Type="http://schemas.openxmlformats.org/officeDocument/2006/relationships/hyperlink" Target="http://portal.3gpp.org/desktopmodules/Release/ReleaseDetails.aspx?releaseId=191" TargetMode="External" Id="Rd2f5275fc0fa44c7" /><Relationship Type="http://schemas.openxmlformats.org/officeDocument/2006/relationships/hyperlink" Target="http://portal.3gpp.org/desktopmodules/WorkItem/WorkItemDetails.aspx?workitemId=750166" TargetMode="External" Id="Rf9d574db0a3b4f0a" /><Relationship Type="http://schemas.openxmlformats.org/officeDocument/2006/relationships/hyperlink" Target="http://www.3gpp.org/ftp/TSG_RAN/WG2_RL2/TSGR2_109bis-e/Docs/R2-2004037.zip" TargetMode="External" Id="R5c0d1274f4a04478" /><Relationship Type="http://schemas.openxmlformats.org/officeDocument/2006/relationships/hyperlink" Target="http://webapp.etsi.org/teldir/ListPersDetails.asp?PersId=21609" TargetMode="External" Id="R240df99964cb447c" /><Relationship Type="http://schemas.openxmlformats.org/officeDocument/2006/relationships/hyperlink" Target="http://portal.3gpp.org/desktopmodules/Release/ReleaseDetails.aspx?releaseId=191" TargetMode="External" Id="R232e2a4620d04d55" /><Relationship Type="http://schemas.openxmlformats.org/officeDocument/2006/relationships/hyperlink" Target="http://portal.3gpp.org/desktopmodules/WorkItem/WorkItemDetails.aspx?workitemId=750159" TargetMode="External" Id="Rfbee134839704dd1" /><Relationship Type="http://schemas.openxmlformats.org/officeDocument/2006/relationships/hyperlink" Target="http://www.3gpp.org/ftp/TSG_RAN/WG2_RL2/TSGR2_109bis-e/Docs/R2-2004038.zip" TargetMode="External" Id="R6c581f2be0b54d9f" /><Relationship Type="http://schemas.openxmlformats.org/officeDocument/2006/relationships/hyperlink" Target="http://webapp.etsi.org/teldir/ListPersDetails.asp?PersId=21609" TargetMode="External" Id="R815cc991401646a2" /><Relationship Type="http://schemas.openxmlformats.org/officeDocument/2006/relationships/hyperlink" Target="http://portal.3gpp.org/desktopmodules/Release/ReleaseDetails.aspx?releaseId=191" TargetMode="External" Id="R6b9a3f796c394010" /><Relationship Type="http://schemas.openxmlformats.org/officeDocument/2006/relationships/hyperlink" Target="http://portal.3gpp.org/desktopmodules/WorkItem/WorkItemDetails.aspx?workitemId=750166" TargetMode="External" Id="R95c092abbaec48b5" /><Relationship Type="http://schemas.openxmlformats.org/officeDocument/2006/relationships/hyperlink" Target="http://www.3gpp.org/ftp/TSG_RAN/WG2_RL2/TSGR2_109bis-e/Docs/R2-2004039.zip" TargetMode="External" Id="Rd459e25ea33e40c7" /><Relationship Type="http://schemas.openxmlformats.org/officeDocument/2006/relationships/hyperlink" Target="http://webapp.etsi.org/teldir/ListPersDetails.asp?PersId=21609" TargetMode="External" Id="R7927e26fad974807" /><Relationship Type="http://schemas.openxmlformats.org/officeDocument/2006/relationships/hyperlink" Target="https://portal.3gpp.org/ngppapp/CreateTdoc.aspx?mode=view&amp;contributionId=1107792" TargetMode="External" Id="R6f9315d97a6b4314" /><Relationship Type="http://schemas.openxmlformats.org/officeDocument/2006/relationships/hyperlink" Target="https://portal.3gpp.org/ngppapp/CreateTdoc.aspx?mode=view&amp;contributionId=1123728" TargetMode="External" Id="R1bc62dc3139a4f3f" /><Relationship Type="http://schemas.openxmlformats.org/officeDocument/2006/relationships/hyperlink" Target="http://portal.3gpp.org/desktopmodules/Release/ReleaseDetails.aspx?releaseId=191" TargetMode="External" Id="R58b072ad5ef047d2" /><Relationship Type="http://schemas.openxmlformats.org/officeDocument/2006/relationships/hyperlink" Target="http://portal.3gpp.org/desktopmodules/Specifications/SpecificationDetails.aspx?specificationId=2430" TargetMode="External" Id="Rfcf5ffd1af8444da" /><Relationship Type="http://schemas.openxmlformats.org/officeDocument/2006/relationships/hyperlink" Target="http://portal.3gpp.org/desktopmodules/WorkItem/WorkItemDetails.aspx?workitemId=800184" TargetMode="External" Id="R95ea0c792904416b" /><Relationship Type="http://schemas.openxmlformats.org/officeDocument/2006/relationships/hyperlink" Target="http://www.3gpp.org/ftp/TSG_RAN/WG2_RL2/TSGR2_109bis-e/Docs/R2-2004040.zip" TargetMode="External" Id="R170673c597a24ee6" /><Relationship Type="http://schemas.openxmlformats.org/officeDocument/2006/relationships/hyperlink" Target="http://webapp.etsi.org/teldir/ListPersDetails.asp?PersId=21609" TargetMode="External" Id="Rbfd1970f4c0d47cd" /><Relationship Type="http://schemas.openxmlformats.org/officeDocument/2006/relationships/hyperlink" Target="https://portal.3gpp.org/ngppapp/CreateTdoc.aspx?mode=view&amp;contributionId=1109128" TargetMode="External" Id="R8bdc2eb9905b4fbf" /><Relationship Type="http://schemas.openxmlformats.org/officeDocument/2006/relationships/hyperlink" Target="https://portal.3gpp.org/ngppapp/CreateTdoc.aspx?mode=view&amp;contributionId=1123729" TargetMode="External" Id="Re48f0d199c0e4911" /><Relationship Type="http://schemas.openxmlformats.org/officeDocument/2006/relationships/hyperlink" Target="http://portal.3gpp.org/desktopmodules/Release/ReleaseDetails.aspx?releaseId=191" TargetMode="External" Id="R1df5f70315af4f8a" /><Relationship Type="http://schemas.openxmlformats.org/officeDocument/2006/relationships/hyperlink" Target="http://portal.3gpp.org/desktopmodules/Specifications/SpecificationDetails.aspx?specificationId=2440" TargetMode="External" Id="R582ebdb35f194e4a" /><Relationship Type="http://schemas.openxmlformats.org/officeDocument/2006/relationships/hyperlink" Target="http://portal.3gpp.org/desktopmodules/WorkItem/WorkItemDetails.aspx?workitemId=800184" TargetMode="External" Id="Rd245a8cacdc74cd4" /><Relationship Type="http://schemas.openxmlformats.org/officeDocument/2006/relationships/hyperlink" Target="http://webapp.etsi.org/teldir/ListPersDetails.asp?PersId=21609" TargetMode="External" Id="R919be6c50db04187" /><Relationship Type="http://schemas.openxmlformats.org/officeDocument/2006/relationships/hyperlink" Target="https://portal.3gpp.org/ngppapp/CreateTdoc.aspx?mode=view&amp;contributionId=1109129" TargetMode="External" Id="R7e4f3420acbb47c6" /><Relationship Type="http://schemas.openxmlformats.org/officeDocument/2006/relationships/hyperlink" Target="http://portal.3gpp.org/desktopmodules/Release/ReleaseDetails.aspx?releaseId=191" TargetMode="External" Id="Rf4d790e2fc0348de" /><Relationship Type="http://schemas.openxmlformats.org/officeDocument/2006/relationships/hyperlink" Target="http://portal.3gpp.org/desktopmodules/Specifications/SpecificationDetails.aspx?specificationId=2431" TargetMode="External" Id="Rc42be0af29254aa7" /><Relationship Type="http://schemas.openxmlformats.org/officeDocument/2006/relationships/hyperlink" Target="http://portal.3gpp.org/desktopmodules/WorkItem/WorkItemDetails.aspx?workitemId=800184" TargetMode="External" Id="R26df1969b4f6481b" /><Relationship Type="http://schemas.openxmlformats.org/officeDocument/2006/relationships/hyperlink" Target="http://www.3gpp.org/ftp/TSG_RAN/WG2_RL2/TSGR2_109bis-e/Docs/R2-2004042.zip" TargetMode="External" Id="Rfb755e6bbf384a0a" /><Relationship Type="http://schemas.openxmlformats.org/officeDocument/2006/relationships/hyperlink" Target="http://webapp.etsi.org/teldir/ListPersDetails.asp?PersId=21609" TargetMode="External" Id="R3abe9d6762764439" /><Relationship Type="http://schemas.openxmlformats.org/officeDocument/2006/relationships/hyperlink" Target="https://portal.3gpp.org/ngppapp/CreateTdoc.aspx?mode=view&amp;contributionId=1102131" TargetMode="External" Id="R2789281cfe914f6b" /><Relationship Type="http://schemas.openxmlformats.org/officeDocument/2006/relationships/hyperlink" Target="https://portal.3gpp.org/ngppapp/CreateTdoc.aspx?mode=view&amp;contributionId=1123497" TargetMode="External" Id="Rfd54ec30f6bf4c17" /><Relationship Type="http://schemas.openxmlformats.org/officeDocument/2006/relationships/hyperlink" Target="http://portal.3gpp.org/desktopmodules/Release/ReleaseDetails.aspx?releaseId=191" TargetMode="External" Id="R8741fa62dbf140f1" /><Relationship Type="http://schemas.openxmlformats.org/officeDocument/2006/relationships/hyperlink" Target="http://portal.3gpp.org/desktopmodules/Specifications/SpecificationDetails.aspx?specificationId=2432" TargetMode="External" Id="R887ddcc31ce74f72" /><Relationship Type="http://schemas.openxmlformats.org/officeDocument/2006/relationships/hyperlink" Target="http://portal.3gpp.org/desktopmodules/WorkItem/WorkItemDetails.aspx?workitemId=800184" TargetMode="External" Id="Rabe0b874250b4264" /><Relationship Type="http://schemas.openxmlformats.org/officeDocument/2006/relationships/hyperlink" Target="http://www.3gpp.org/ftp/TSG_RAN/WG2_RL2/TSGR2_109bis-e/Docs/R2-2004043.zip" TargetMode="External" Id="Rfcf9b86b606c4d81" /><Relationship Type="http://schemas.openxmlformats.org/officeDocument/2006/relationships/hyperlink" Target="http://webapp.etsi.org/teldir/ListPersDetails.asp?PersId=21609" TargetMode="External" Id="R7a1d67ec194145dc" /><Relationship Type="http://schemas.openxmlformats.org/officeDocument/2006/relationships/hyperlink" Target="https://portal.3gpp.org/ngppapp/CreateTdoc.aspx?mode=view&amp;contributionId=1123045" TargetMode="External" Id="Rf3100c86f2ad42f3" /><Relationship Type="http://schemas.openxmlformats.org/officeDocument/2006/relationships/hyperlink" Target="http://portal.3gpp.org/desktopmodules/Release/ReleaseDetails.aspx?releaseId=191" TargetMode="External" Id="R6bee501d29274bb2" /><Relationship Type="http://schemas.openxmlformats.org/officeDocument/2006/relationships/hyperlink" Target="http://portal.3gpp.org/desktopmodules/Specifications/SpecificationDetails.aspx?specificationId=2437" TargetMode="External" Id="Rfb1e8ccad34343d3" /><Relationship Type="http://schemas.openxmlformats.org/officeDocument/2006/relationships/hyperlink" Target="http://portal.3gpp.org/desktopmodules/WorkItem/WorkItemDetails.aspx?workitemId=800184" TargetMode="External" Id="Rc781f969a53e4926" /><Relationship Type="http://schemas.openxmlformats.org/officeDocument/2006/relationships/hyperlink" Target="http://www.3gpp.org/ftp/TSG_RAN/WG2_RL2/TSGR2_109bis-e/Docs/R2-2004044.zip" TargetMode="External" Id="R3fe14e228e5e436a" /><Relationship Type="http://schemas.openxmlformats.org/officeDocument/2006/relationships/hyperlink" Target="http://webapp.etsi.org/teldir/ListPersDetails.asp?PersId=21609" TargetMode="External" Id="R803de8be4eb545c9" /><Relationship Type="http://schemas.openxmlformats.org/officeDocument/2006/relationships/hyperlink" Target="https://portal.3gpp.org/ngppapp/CreateTdoc.aspx?mode=view&amp;contributionId=1104884" TargetMode="External" Id="R3bb23e1d2d794e5d" /><Relationship Type="http://schemas.openxmlformats.org/officeDocument/2006/relationships/hyperlink" Target="https://portal.3gpp.org/ngppapp/CreateTdoc.aspx?mode=view&amp;contributionId=1122281" TargetMode="External" Id="R75295c3dd9414871" /><Relationship Type="http://schemas.openxmlformats.org/officeDocument/2006/relationships/hyperlink" Target="http://portal.3gpp.org/desktopmodules/Release/ReleaseDetails.aspx?releaseId=191" TargetMode="External" Id="R46d1ce69aa0047c9" /><Relationship Type="http://schemas.openxmlformats.org/officeDocument/2006/relationships/hyperlink" Target="http://portal.3gpp.org/desktopmodules/Specifications/SpecificationDetails.aspx?specificationId=2434" TargetMode="External" Id="R179dac7fb9fb4b92" /><Relationship Type="http://schemas.openxmlformats.org/officeDocument/2006/relationships/hyperlink" Target="http://portal.3gpp.org/desktopmodules/WorkItem/WorkItemDetails.aspx?workitemId=800184" TargetMode="External" Id="R238412f654c4491f" /><Relationship Type="http://schemas.openxmlformats.org/officeDocument/2006/relationships/hyperlink" Target="http://www.3gpp.org/ftp/TSG_RAN/WG2_RL2/TSGR2_109bis-e/Docs/R2-2004045.zip" TargetMode="External" Id="Ra7bfc93d930540ee" /><Relationship Type="http://schemas.openxmlformats.org/officeDocument/2006/relationships/hyperlink" Target="http://webapp.etsi.org/teldir/ListPersDetails.asp?PersId=21609" TargetMode="External" Id="R4eebe046093947dc" /><Relationship Type="http://schemas.openxmlformats.org/officeDocument/2006/relationships/hyperlink" Target="http://portal.3gpp.org/desktopmodules/Release/ReleaseDetails.aspx?releaseId=191" TargetMode="External" Id="R4ae3c64352054f8e" /><Relationship Type="http://schemas.openxmlformats.org/officeDocument/2006/relationships/hyperlink" Target="http://www.3gpp.org/ftp/TSG_RAN/WG2_RL2/TSGR2_109bis-e/Docs/R2-2004046.zip" TargetMode="External" Id="Rade80253486b40ee" /><Relationship Type="http://schemas.openxmlformats.org/officeDocument/2006/relationships/hyperlink" Target="http://webapp.etsi.org/teldir/ListPersDetails.asp?PersId=21609" TargetMode="External" Id="Ra2429dea6a414c5f" /><Relationship Type="http://schemas.openxmlformats.org/officeDocument/2006/relationships/hyperlink" Target="http://portal.3gpp.org/desktopmodules/Release/ReleaseDetails.aspx?releaseId=191" TargetMode="External" Id="Rb5f8b491ba224e9a" /><Relationship Type="http://schemas.openxmlformats.org/officeDocument/2006/relationships/hyperlink" Target="http://www.3gpp.org/ftp/TSG_RAN/WG2_RL2/TSGR2_109bis-e/Docs/R2-2004047.zip" TargetMode="External" Id="R300b74b12da145fd" /><Relationship Type="http://schemas.openxmlformats.org/officeDocument/2006/relationships/hyperlink" Target="http://webapp.etsi.org/teldir/ListPersDetails.asp?PersId=21609" TargetMode="External" Id="Ra85711aee4264e3f" /><Relationship Type="http://schemas.openxmlformats.org/officeDocument/2006/relationships/hyperlink" Target="http://portal.3gpp.org/desktopmodules/Release/ReleaseDetails.aspx?releaseId=191" TargetMode="External" Id="Re25c9df463e04b81" /><Relationship Type="http://schemas.openxmlformats.org/officeDocument/2006/relationships/hyperlink" Target="http://portal.3gpp.org/desktopmodules/WorkItem/WorkItemDetails.aspx?workitemId=800184" TargetMode="External" Id="R7c357dfcd9644cc6" /><Relationship Type="http://schemas.openxmlformats.org/officeDocument/2006/relationships/hyperlink" Target="http://www.3gpp.org/ftp/TSG_RAN/WG2_RL2/TSGR2_109bis-e/Docs/R2-2004048.zip" TargetMode="External" Id="Rd82903fa07e1464b" /><Relationship Type="http://schemas.openxmlformats.org/officeDocument/2006/relationships/hyperlink" Target="http://webapp.etsi.org/teldir/ListPersDetails.asp?PersId=21609" TargetMode="External" Id="R3a67aec3d84b483e" /><Relationship Type="http://schemas.openxmlformats.org/officeDocument/2006/relationships/hyperlink" Target="http://portal.3gpp.org/desktopmodules/Release/ReleaseDetails.aspx?releaseId=191" TargetMode="External" Id="R92922f74ac48402f" /><Relationship Type="http://schemas.openxmlformats.org/officeDocument/2006/relationships/hyperlink" Target="http://www.3gpp.org/ftp/TSG_RAN/WG2_RL2/TSGR2_109bis-e/Docs/R2-2004049.zip" TargetMode="External" Id="R81261919d8a9485f" /><Relationship Type="http://schemas.openxmlformats.org/officeDocument/2006/relationships/hyperlink" Target="http://webapp.etsi.org/teldir/ListPersDetails.asp?PersId=21609" TargetMode="External" Id="R8eeb2550ad514ef0" /><Relationship Type="http://schemas.openxmlformats.org/officeDocument/2006/relationships/hyperlink" Target="http://portal.3gpp.org/desktopmodules/Release/ReleaseDetails.aspx?releaseId=191" TargetMode="External" Id="R598d770c368a4b39" /><Relationship Type="http://schemas.openxmlformats.org/officeDocument/2006/relationships/hyperlink" Target="http://www.3gpp.org/ftp/TSG_RAN/WG2_RL2/TSGR2_109bis-e/Docs/R2-2004050.zip" TargetMode="External" Id="R4af1dd0f686a460e" /><Relationship Type="http://schemas.openxmlformats.org/officeDocument/2006/relationships/hyperlink" Target="http://webapp.etsi.org/teldir/ListPersDetails.asp?PersId=21609" TargetMode="External" Id="R522143e1dab348a8" /><Relationship Type="http://schemas.openxmlformats.org/officeDocument/2006/relationships/hyperlink" Target="https://portal.3gpp.org/ngppapp/CreateTdoc.aspx?mode=view&amp;contributionId=1109133" TargetMode="External" Id="Rfa10718ecaa44845" /><Relationship Type="http://schemas.openxmlformats.org/officeDocument/2006/relationships/hyperlink" Target="https://portal.3gpp.org/ngppapp/CreateTdoc.aspx?mode=view&amp;contributionId=1114290" TargetMode="External" Id="R93282e3695b04377" /><Relationship Type="http://schemas.openxmlformats.org/officeDocument/2006/relationships/hyperlink" Target="http://portal.3gpp.org/desktopmodules/Release/ReleaseDetails.aspx?releaseId=191" TargetMode="External" Id="R88f1231ab7504da2" /><Relationship Type="http://schemas.openxmlformats.org/officeDocument/2006/relationships/hyperlink" Target="http://portal.3gpp.org/desktopmodules/WorkItem/WorkItemDetails.aspx?workitemId=800184" TargetMode="External" Id="R141ba248a0434b1b" /><Relationship Type="http://schemas.openxmlformats.org/officeDocument/2006/relationships/hyperlink" Target="http://www.3gpp.org/ftp/TSG_RAN/WG2_RL2/TSGR2_109bis-e/Docs/R2-2004051.zip" TargetMode="External" Id="Rc09d25f753e344d8" /><Relationship Type="http://schemas.openxmlformats.org/officeDocument/2006/relationships/hyperlink" Target="http://webapp.etsi.org/teldir/ListPersDetails.asp?PersId=21609" TargetMode="External" Id="R5be39e3d04224562" /><Relationship Type="http://schemas.openxmlformats.org/officeDocument/2006/relationships/hyperlink" Target="https://portal.3gpp.org/ngppapp/CreateTdoc.aspx?mode=view&amp;contributionId=1109132" TargetMode="External" Id="R5dcafe99f72348eb" /><Relationship Type="http://schemas.openxmlformats.org/officeDocument/2006/relationships/hyperlink" Target="https://portal.3gpp.org/ngppapp/CreateTdoc.aspx?mode=view&amp;contributionId=1114289" TargetMode="External" Id="R13958b6d1cbd41a6" /><Relationship Type="http://schemas.openxmlformats.org/officeDocument/2006/relationships/hyperlink" Target="http://portal.3gpp.org/desktopmodules/Release/ReleaseDetails.aspx?releaseId=191" TargetMode="External" Id="R08b50a538d0841cc" /><Relationship Type="http://schemas.openxmlformats.org/officeDocument/2006/relationships/hyperlink" Target="http://portal.3gpp.org/desktopmodules/WorkItem/WorkItemDetails.aspx?workitemId=800184" TargetMode="External" Id="Rfef183f02eae4b08" /><Relationship Type="http://schemas.openxmlformats.org/officeDocument/2006/relationships/hyperlink" Target="http://www.3gpp.org/ftp/TSG_RAN/WG2_RL2/TSGR2_109bis-e/Docs/R2-2004052.zip" TargetMode="External" Id="R77764b8c78e64d7e" /><Relationship Type="http://schemas.openxmlformats.org/officeDocument/2006/relationships/hyperlink" Target="http://webapp.etsi.org/teldir/ListPersDetails.asp?PersId=21609" TargetMode="External" Id="R1672251403544cec" /><Relationship Type="http://schemas.openxmlformats.org/officeDocument/2006/relationships/hyperlink" Target="http://portal.3gpp.org/desktopmodules/Release/ReleaseDetails.aspx?releaseId=191" TargetMode="External" Id="R05d50b6f90674eca" /><Relationship Type="http://schemas.openxmlformats.org/officeDocument/2006/relationships/hyperlink" Target="http://portal.3gpp.org/desktopmodules/WorkItem/WorkItemDetails.aspx?workitemId=800184" TargetMode="External" Id="R271bc356081342c3" /><Relationship Type="http://schemas.openxmlformats.org/officeDocument/2006/relationships/hyperlink" Target="http://www.3gpp.org/ftp/TSG_RAN/WG2_RL2/TSGR2_109bis-e/Docs/R2-2004053.zip" TargetMode="External" Id="R3a97befca3b042fc" /><Relationship Type="http://schemas.openxmlformats.org/officeDocument/2006/relationships/hyperlink" Target="http://webapp.etsi.org/teldir/ListPersDetails.asp?PersId=21609" TargetMode="External" Id="Rbe618b6b1cb745e0" /><Relationship Type="http://schemas.openxmlformats.org/officeDocument/2006/relationships/hyperlink" Target="https://portal.3gpp.org/ngppapp/CreateTdoc.aspx?mode=view&amp;contributionId=1114287" TargetMode="External" Id="R20effd5cc60149e8" /><Relationship Type="http://schemas.openxmlformats.org/officeDocument/2006/relationships/hyperlink" Target="http://portal.3gpp.org/desktopmodules/Release/ReleaseDetails.aspx?releaseId=191" TargetMode="External" Id="R0fc39c2927414f48" /><Relationship Type="http://schemas.openxmlformats.org/officeDocument/2006/relationships/hyperlink" Target="http://portal.3gpp.org/desktopmodules/WorkItem/WorkItemDetails.aspx?workitemId=800184" TargetMode="External" Id="Rdc27a0c8edd445c5" /><Relationship Type="http://schemas.openxmlformats.org/officeDocument/2006/relationships/hyperlink" Target="http://www.3gpp.org/ftp/TSG_RAN/WG2_RL2/TSGR2_109bis-e/Docs/R2-2004054.zip" TargetMode="External" Id="R0979a2acd7064671" /><Relationship Type="http://schemas.openxmlformats.org/officeDocument/2006/relationships/hyperlink" Target="http://webapp.etsi.org/teldir/ListPersDetails.asp?PersId=21609" TargetMode="External" Id="R8e09ef1df86c44a1" /><Relationship Type="http://schemas.openxmlformats.org/officeDocument/2006/relationships/hyperlink" Target="https://portal.3gpp.org/ngppapp/CreateTdoc.aspx?mode=view&amp;contributionId=1114286" TargetMode="External" Id="R866067b936bd4f80" /><Relationship Type="http://schemas.openxmlformats.org/officeDocument/2006/relationships/hyperlink" Target="http://portal.3gpp.org/desktopmodules/Release/ReleaseDetails.aspx?releaseId=191" TargetMode="External" Id="Rce8db23202724022" /><Relationship Type="http://schemas.openxmlformats.org/officeDocument/2006/relationships/hyperlink" Target="http://portal.3gpp.org/desktopmodules/WorkItem/WorkItemDetails.aspx?workitemId=800184" TargetMode="External" Id="R8375bb965d254e8d" /><Relationship Type="http://schemas.openxmlformats.org/officeDocument/2006/relationships/hyperlink" Target="http://webapp.etsi.org/teldir/ListPersDetails.asp?PersId=21609" TargetMode="External" Id="R1469448254c54a76" /><Relationship Type="http://schemas.openxmlformats.org/officeDocument/2006/relationships/hyperlink" Target="http://portal.3gpp.org/desktopmodules/Release/ReleaseDetails.aspx?releaseId=191" TargetMode="External" Id="R3003c0057533448c" /><Relationship Type="http://schemas.openxmlformats.org/officeDocument/2006/relationships/hyperlink" Target="http://portal.3gpp.org/desktopmodules/WorkItem/WorkItemDetails.aspx?workitemId=800184" TargetMode="External" Id="R97847f08d0264d61" /><Relationship Type="http://schemas.openxmlformats.org/officeDocument/2006/relationships/hyperlink" Target="http://www.3gpp.org/ftp/TSG_RAN/WG2_RL2/TSGR2_109bis-e/Docs/R2-2004056.zip" TargetMode="External" Id="Rbd8065ad4fc348c4" /><Relationship Type="http://schemas.openxmlformats.org/officeDocument/2006/relationships/hyperlink" Target="http://webapp.etsi.org/teldir/ListPersDetails.asp?PersId=21609" TargetMode="External" Id="Red58de684c9b4998" /><Relationship Type="http://schemas.openxmlformats.org/officeDocument/2006/relationships/hyperlink" Target="https://portal.3gpp.org/ngppapp/CreateTdoc.aspx?mode=view&amp;contributionId=1107789" TargetMode="External" Id="R72c045f4ac5a482b" /><Relationship Type="http://schemas.openxmlformats.org/officeDocument/2006/relationships/hyperlink" Target="https://portal.3gpp.org/ngppapp/CreateTdoc.aspx?mode=view&amp;contributionId=1123725" TargetMode="External" Id="Rff253c436df243cc" /><Relationship Type="http://schemas.openxmlformats.org/officeDocument/2006/relationships/hyperlink" Target="http://portal.3gpp.org/desktopmodules/Release/ReleaseDetails.aspx?releaseId=190" TargetMode="External" Id="R38a3768b81224ee2" /><Relationship Type="http://schemas.openxmlformats.org/officeDocument/2006/relationships/hyperlink" Target="http://portal.3gpp.org/desktopmodules/Specifications/SpecificationDetails.aspx?specificationId=2438" TargetMode="External" Id="R6fc8df7384394c90" /><Relationship Type="http://schemas.openxmlformats.org/officeDocument/2006/relationships/hyperlink" Target="http://portal.3gpp.org/desktopmodules/WorkItem/WorkItemDetails.aspx?workitemId=750166" TargetMode="External" Id="R1487ecf0676b494a" /><Relationship Type="http://schemas.openxmlformats.org/officeDocument/2006/relationships/hyperlink" Target="http://www.3gpp.org/ftp/TSG_RAN/WG2_RL2/TSGR2_109bis-e/Docs/R2-2004057.zip" TargetMode="External" Id="Rb6d2b1546a784664" /><Relationship Type="http://schemas.openxmlformats.org/officeDocument/2006/relationships/hyperlink" Target="http://webapp.etsi.org/teldir/ListPersDetails.asp?PersId=21609" TargetMode="External" Id="R5fa84830228c481b" /><Relationship Type="http://schemas.openxmlformats.org/officeDocument/2006/relationships/hyperlink" Target="http://portal.3gpp.org/desktopmodules/Release/ReleaseDetails.aspx?releaseId=191" TargetMode="External" Id="Rbdc77e579f474af0" /><Relationship Type="http://schemas.openxmlformats.org/officeDocument/2006/relationships/hyperlink" Target="http://portal.3gpp.org/desktopmodules/WorkItem/WorkItemDetails.aspx?workitemId=800184" TargetMode="External" Id="Rfc88ec1b7b2f4c43" /><Relationship Type="http://schemas.openxmlformats.org/officeDocument/2006/relationships/hyperlink" Target="http://www.3gpp.org/ftp/TSG_RAN/WG2_RL2/TSGR2_109bis-e/Docs/R2-2004058.zip" TargetMode="External" Id="R8d8931de8cf34e45" /><Relationship Type="http://schemas.openxmlformats.org/officeDocument/2006/relationships/hyperlink" Target="http://webapp.etsi.org/teldir/ListPersDetails.asp?PersId=14266" TargetMode="External" Id="R7363623d70074170" /><Relationship Type="http://schemas.openxmlformats.org/officeDocument/2006/relationships/hyperlink" Target="http://webapp.etsi.org/teldir/ListPersDetails.asp?PersId=21609" TargetMode="External" Id="R483930324542492e" /><Relationship Type="http://schemas.openxmlformats.org/officeDocument/2006/relationships/hyperlink" Target="http://webapp.etsi.org/teldir/ListPersDetails.asp?PersId=21609" TargetMode="External" Id="R0b5c92d053474559" /><Relationship Type="http://schemas.openxmlformats.org/officeDocument/2006/relationships/hyperlink" Target="http://webapp.etsi.org/teldir/ListPersDetails.asp?PersId=21609" TargetMode="External" Id="R5ec2f281167d4d45" /><Relationship Type="http://schemas.openxmlformats.org/officeDocument/2006/relationships/hyperlink" Target="http://webapp.etsi.org/teldir/ListPersDetails.asp?PersId=21609" TargetMode="External" Id="R389848a59f564b78" /><Relationship Type="http://schemas.openxmlformats.org/officeDocument/2006/relationships/hyperlink" Target="http://webapp.etsi.org/teldir/ListPersDetails.asp?PersId=21609" TargetMode="External" Id="R3f534fbea9fd4c6d" /><Relationship Type="http://schemas.openxmlformats.org/officeDocument/2006/relationships/hyperlink" Target="http://webapp.etsi.org/teldir/ListPersDetails.asp?PersId=21609" TargetMode="External" Id="Rb1763b934b05485a" /><Relationship Type="http://schemas.openxmlformats.org/officeDocument/2006/relationships/hyperlink" Target="http://webapp.etsi.org/teldir/ListPersDetails.asp?PersId=21609" TargetMode="External" Id="R63c554de25744e02" /><Relationship Type="http://schemas.openxmlformats.org/officeDocument/2006/relationships/hyperlink" Target="http://webapp.etsi.org/teldir/ListPersDetails.asp?PersId=21609" TargetMode="External" Id="R18a6fd1a5611421a" /><Relationship Type="http://schemas.openxmlformats.org/officeDocument/2006/relationships/hyperlink" Target="http://webapp.etsi.org/teldir/ListPersDetails.asp?PersId=21609" TargetMode="External" Id="R1bc74ca2bba44233" /><Relationship Type="http://schemas.openxmlformats.org/officeDocument/2006/relationships/hyperlink" Target="http://webapp.etsi.org/teldir/ListPersDetails.asp?PersId=21609" TargetMode="External" Id="Rd3e512871dd845f2" /><Relationship Type="http://schemas.openxmlformats.org/officeDocument/2006/relationships/hyperlink" Target="http://webapp.etsi.org/teldir/ListPersDetails.asp?PersId=21609" TargetMode="External" Id="R73534126080043e8" /><Relationship Type="http://schemas.openxmlformats.org/officeDocument/2006/relationships/hyperlink" Target="http://webapp.etsi.org/teldir/ListPersDetails.asp?PersId=21609" TargetMode="External" Id="R182ece86ed80414e" /><Relationship Type="http://schemas.openxmlformats.org/officeDocument/2006/relationships/hyperlink" Target="http://www.3gpp.org/ftp/TSG_RAN/WG2_RL2/TSGR2_109bis-e/Docs/R2-2004071.zip" TargetMode="External" Id="Rd670945036294cde" /><Relationship Type="http://schemas.openxmlformats.org/officeDocument/2006/relationships/hyperlink" Target="http://webapp.etsi.org/teldir/ListPersDetails.asp?PersId=21609" TargetMode="External" Id="R7d89d6a3347c48c5" /><Relationship Type="http://schemas.openxmlformats.org/officeDocument/2006/relationships/hyperlink" Target="http://portal.3gpp.org/desktopmodules/Release/ReleaseDetails.aspx?releaseId=191" TargetMode="External" Id="R44d41a232deb46e0" /><Relationship Type="http://schemas.openxmlformats.org/officeDocument/2006/relationships/hyperlink" Target="http://portal.3gpp.org/desktopmodules/WorkItem/WorkItemDetails.aspx?workitemId=830178" TargetMode="External" Id="R0b59f6eeb3d54740" /><Relationship Type="http://schemas.openxmlformats.org/officeDocument/2006/relationships/hyperlink" Target="http://www.3gpp.org/ftp/TSG_RAN/WG2_RL2/TSGR2_109bis-e/Docs/R2-2004072.zip" TargetMode="External" Id="Ra32e72187ee94454" /><Relationship Type="http://schemas.openxmlformats.org/officeDocument/2006/relationships/hyperlink" Target="http://webapp.etsi.org/teldir/ListPersDetails.asp?PersId=21609" TargetMode="External" Id="R643f26d3bed94655" /><Relationship Type="http://schemas.openxmlformats.org/officeDocument/2006/relationships/hyperlink" Target="https://portal.3gpp.org/ngppapp/CreateTdoc.aspx?mode=view&amp;contributionId=1108625" TargetMode="External" Id="R9e00629b665f4313" /><Relationship Type="http://schemas.openxmlformats.org/officeDocument/2006/relationships/hyperlink" Target="https://portal.3gpp.org/ngppapp/CreateTdoc.aspx?mode=view&amp;contributionId=1124521" TargetMode="External" Id="R493ee0d1c60e47c2" /><Relationship Type="http://schemas.openxmlformats.org/officeDocument/2006/relationships/hyperlink" Target="http://portal.3gpp.org/desktopmodules/Release/ReleaseDetails.aspx?releaseId=191" TargetMode="External" Id="R05a48bda7ace4e50" /><Relationship Type="http://schemas.openxmlformats.org/officeDocument/2006/relationships/hyperlink" Target="http://portal.3gpp.org/desktopmodules/Specifications/SpecificationDetails.aspx?specificationId=3197" TargetMode="External" Id="R999f2dd5e84b4983" /><Relationship Type="http://schemas.openxmlformats.org/officeDocument/2006/relationships/hyperlink" Target="http://portal.3gpp.org/desktopmodules/WorkItem/WorkItemDetails.aspx?workitemId=830178" TargetMode="External" Id="R9ffbb3b726664284" /><Relationship Type="http://schemas.openxmlformats.org/officeDocument/2006/relationships/hyperlink" Target="http://www.3gpp.org/ftp/TSG_RAN/WG2_RL2/TSGR2_109bis-e/Docs/R2-2004073.zip" TargetMode="External" Id="R63aea049276e48b7" /><Relationship Type="http://schemas.openxmlformats.org/officeDocument/2006/relationships/hyperlink" Target="http://webapp.etsi.org/teldir/ListPersDetails.asp?PersId=21609" TargetMode="External" Id="Rc364ab90abad44f6" /><Relationship Type="http://schemas.openxmlformats.org/officeDocument/2006/relationships/hyperlink" Target="https://portal.3gpp.org/ngppapp/CreateTdoc.aspx?mode=view&amp;contributionId=1108479" TargetMode="External" Id="R3bc8386b19e44eb6" /><Relationship Type="http://schemas.openxmlformats.org/officeDocument/2006/relationships/hyperlink" Target="http://portal.3gpp.org/desktopmodules/Release/ReleaseDetails.aspx?releaseId=191" TargetMode="External" Id="Rf6755866590c4b4e" /><Relationship Type="http://schemas.openxmlformats.org/officeDocument/2006/relationships/hyperlink" Target="http://portal.3gpp.org/desktopmodules/Specifications/SpecificationDetails.aspx?specificationId=2440" TargetMode="External" Id="R580266d9ef51431e" /><Relationship Type="http://schemas.openxmlformats.org/officeDocument/2006/relationships/hyperlink" Target="http://portal.3gpp.org/desktopmodules/WorkItem/WorkItemDetails.aspx?workitemId=830178" TargetMode="External" Id="R53cacaddebc14fca" /><Relationship Type="http://schemas.openxmlformats.org/officeDocument/2006/relationships/hyperlink" Target="http://www.3gpp.org/ftp/TSG_RAN/WG2_RL2/TSGR2_109bis-e/Docs/R2-2004074.zip" TargetMode="External" Id="R64494c0a0d6a41ed" /><Relationship Type="http://schemas.openxmlformats.org/officeDocument/2006/relationships/hyperlink" Target="http://webapp.etsi.org/teldir/ListPersDetails.asp?PersId=21609" TargetMode="External" Id="R0a6a988613ac4875" /><Relationship Type="http://schemas.openxmlformats.org/officeDocument/2006/relationships/hyperlink" Target="https://portal.3gpp.org/ngppapp/CreateTdoc.aspx?mode=view&amp;contributionId=1114320" TargetMode="External" Id="R2294ebab30bf4a05" /><Relationship Type="http://schemas.openxmlformats.org/officeDocument/2006/relationships/hyperlink" Target="http://portal.3gpp.org/desktopmodules/Release/ReleaseDetails.aspx?releaseId=191" TargetMode="External" Id="Red36f0ce0da54a2f" /><Relationship Type="http://schemas.openxmlformats.org/officeDocument/2006/relationships/hyperlink" Target="http://portal.3gpp.org/desktopmodules/WorkItem/WorkItemDetails.aspx?workitemId=830178" TargetMode="External" Id="R92fffa5cac3b400c" /><Relationship Type="http://schemas.openxmlformats.org/officeDocument/2006/relationships/hyperlink" Target="http://www.3gpp.org/ftp/TSG_RAN/WG2_RL2/TSGR2_109bis-e/Docs/R2-2004075.zip" TargetMode="External" Id="Rc4d2452854d247f2" /><Relationship Type="http://schemas.openxmlformats.org/officeDocument/2006/relationships/hyperlink" Target="http://webapp.etsi.org/teldir/ListPersDetails.asp?PersId=21609" TargetMode="External" Id="R3f4443a2081741d3" /><Relationship Type="http://schemas.openxmlformats.org/officeDocument/2006/relationships/hyperlink" Target="http://portal.3gpp.org/desktopmodules/Release/ReleaseDetails.aspx?releaseId=191" TargetMode="External" Id="Re3144f20f3504dc3" /><Relationship Type="http://schemas.openxmlformats.org/officeDocument/2006/relationships/hyperlink" Target="http://portal.3gpp.org/desktopmodules/WorkItem/WorkItemDetails.aspx?workitemId=830178" TargetMode="External" Id="Rcd743b79802b4472" /><Relationship Type="http://schemas.openxmlformats.org/officeDocument/2006/relationships/hyperlink" Target="http://webapp.etsi.org/teldir/ListPersDetails.asp?PersId=21609" TargetMode="External" Id="R7f3c2f32617d41ff" /><Relationship Type="http://schemas.openxmlformats.org/officeDocument/2006/relationships/hyperlink" Target="https://portal.3gpp.org/ngppapp/CreateTdoc.aspx?mode=view&amp;contributionId=1105261" TargetMode="External" Id="Rcaf107723a7c46e9" /><Relationship Type="http://schemas.openxmlformats.org/officeDocument/2006/relationships/hyperlink" Target="http://portal.3gpp.org/desktopmodules/Release/ReleaseDetails.aspx?releaseId=191" TargetMode="External" Id="Raeea994ce1164428" /><Relationship Type="http://schemas.openxmlformats.org/officeDocument/2006/relationships/hyperlink" Target="http://portal.3gpp.org/desktopmodules/Specifications/SpecificationDetails.aspx?specificationId=3197" TargetMode="External" Id="Ree2aeb191b0c44bf" /><Relationship Type="http://schemas.openxmlformats.org/officeDocument/2006/relationships/hyperlink" Target="http://portal.3gpp.org/desktopmodules/WorkItem/WorkItemDetails.aspx?workitemId=830178" TargetMode="External" Id="R8cb9c6cb47f74515" /><Relationship Type="http://schemas.openxmlformats.org/officeDocument/2006/relationships/hyperlink" Target="http://webapp.etsi.org/teldir/ListPersDetails.asp?PersId=21609" TargetMode="External" Id="Re89fd7f5a16d40d5" /><Relationship Type="http://schemas.openxmlformats.org/officeDocument/2006/relationships/hyperlink" Target="https://portal.3gpp.org/ngppapp/CreateTdoc.aspx?mode=view&amp;contributionId=1105262" TargetMode="External" Id="Rd54a3ccd929f4daf" /><Relationship Type="http://schemas.openxmlformats.org/officeDocument/2006/relationships/hyperlink" Target="http://portal.3gpp.org/desktopmodules/Release/ReleaseDetails.aspx?releaseId=191" TargetMode="External" Id="Rd722d4f2188943e2" /><Relationship Type="http://schemas.openxmlformats.org/officeDocument/2006/relationships/hyperlink" Target="http://portal.3gpp.org/desktopmodules/Specifications/SpecificationDetails.aspx?specificationId=2440" TargetMode="External" Id="R8396414dd7fe46a3" /><Relationship Type="http://schemas.openxmlformats.org/officeDocument/2006/relationships/hyperlink" Target="http://portal.3gpp.org/desktopmodules/WorkItem/WorkItemDetails.aspx?workitemId=830178" TargetMode="External" Id="Rf13978f3f6ea4875" /><Relationship Type="http://schemas.openxmlformats.org/officeDocument/2006/relationships/hyperlink" Target="http://www.3gpp.org/ftp/TSG_RAN/WG2_RL2/TSGR2_109bis-e/Docs/R2-2004078.zip" TargetMode="External" Id="R1f5252f0dfe945a8" /><Relationship Type="http://schemas.openxmlformats.org/officeDocument/2006/relationships/hyperlink" Target="http://webapp.etsi.org/teldir/ListPersDetails.asp?PersId=21609" TargetMode="External" Id="R4a82937221bc4251" /><Relationship Type="http://schemas.openxmlformats.org/officeDocument/2006/relationships/hyperlink" Target="http://portal.3gpp.org/desktopmodules/Release/ReleaseDetails.aspx?releaseId=191" TargetMode="External" Id="R173f45e4e58b4991" /><Relationship Type="http://schemas.openxmlformats.org/officeDocument/2006/relationships/hyperlink" Target="http://portal.3gpp.org/desktopmodules/WorkItem/WorkItemDetails.aspx?workitemId=830178" TargetMode="External" Id="R901cbb7632574e65" /><Relationship Type="http://schemas.openxmlformats.org/officeDocument/2006/relationships/hyperlink" Target="http://www.3gpp.org/ftp/TSG_RAN/WG2_RL2/TSGR2_109bis-e/Docs/R2-2004079.zip" TargetMode="External" Id="R4f0e1bb5eb444837" /><Relationship Type="http://schemas.openxmlformats.org/officeDocument/2006/relationships/hyperlink" Target="http://webapp.etsi.org/teldir/ListPersDetails.asp?PersId=21609" TargetMode="External" Id="Rb15a669b720c4ffd" /><Relationship Type="http://schemas.openxmlformats.org/officeDocument/2006/relationships/hyperlink" Target="https://portal.3gpp.org/ngppapp/CreateTdoc.aspx?mode=view&amp;contributionId=1114318" TargetMode="External" Id="Rf35e9abccdc54e21" /><Relationship Type="http://schemas.openxmlformats.org/officeDocument/2006/relationships/hyperlink" Target="http://portal.3gpp.org/desktopmodules/Release/ReleaseDetails.aspx?releaseId=191" TargetMode="External" Id="Raccb4598dbbc4d8f" /><Relationship Type="http://schemas.openxmlformats.org/officeDocument/2006/relationships/hyperlink" Target="http://portal.3gpp.org/desktopmodules/WorkItem/WorkItemDetails.aspx?workitemId=830178" TargetMode="External" Id="R4f14928e969c4ae9" /><Relationship Type="http://schemas.openxmlformats.org/officeDocument/2006/relationships/hyperlink" Target="http://webapp.etsi.org/teldir/ListPersDetails.asp?PersId=21609" TargetMode="External" Id="R88c1b55f0f7f4dcc" /><Relationship Type="http://schemas.openxmlformats.org/officeDocument/2006/relationships/hyperlink" Target="http://www.3gpp.org/ftp/TSG_RAN/WG2_RL2/TSGR2_109bis-e/Docs/R2-2004081.zip" TargetMode="External" Id="R97acad0e9c1b4bc6" /><Relationship Type="http://schemas.openxmlformats.org/officeDocument/2006/relationships/hyperlink" Target="http://webapp.etsi.org/teldir/ListPersDetails.asp?PersId=21609" TargetMode="External" Id="R33be2966c3754964" /><Relationship Type="http://schemas.openxmlformats.org/officeDocument/2006/relationships/hyperlink" Target="https://portal.3gpp.org/ngppapp/CreateTdoc.aspx?mode=view&amp;contributionId=1114323" TargetMode="External" Id="R2db4fcea10244349" /><Relationship Type="http://schemas.openxmlformats.org/officeDocument/2006/relationships/hyperlink" Target="http://portal.3gpp.org/desktopmodules/Release/ReleaseDetails.aspx?releaseId=191" TargetMode="External" Id="R50fa354a09484a07" /><Relationship Type="http://schemas.openxmlformats.org/officeDocument/2006/relationships/hyperlink" Target="http://portal.3gpp.org/desktopmodules/WorkItem/WorkItemDetails.aspx?workitemId=830078" TargetMode="External" Id="R8e7dee6331a44b23" /><Relationship Type="http://schemas.openxmlformats.org/officeDocument/2006/relationships/hyperlink" Target="http://www.3gpp.org/ftp/TSG_RAN/WG2_RL2/TSGR2_109bis-e/Docs/R2-2004082.zip" TargetMode="External" Id="R52c37731a2794a0f" /><Relationship Type="http://schemas.openxmlformats.org/officeDocument/2006/relationships/hyperlink" Target="http://webapp.etsi.org/teldir/ListPersDetails.asp?PersId=21609" TargetMode="External" Id="R749362f18f974b13" /><Relationship Type="http://schemas.openxmlformats.org/officeDocument/2006/relationships/hyperlink" Target="https://portal.3gpp.org/ngppapp/CreateTdoc.aspx?mode=view&amp;contributionId=1114315" TargetMode="External" Id="R906a473a5cf743e5" /><Relationship Type="http://schemas.openxmlformats.org/officeDocument/2006/relationships/hyperlink" Target="http://portal.3gpp.org/desktopmodules/Release/ReleaseDetails.aspx?releaseId=191" TargetMode="External" Id="R15a2e946b54f4452" /><Relationship Type="http://schemas.openxmlformats.org/officeDocument/2006/relationships/hyperlink" Target="http://portal.3gpp.org/desktopmodules/WorkItem/WorkItemDetails.aspx?workitemId=830178" TargetMode="External" Id="Rae05909fe3a14c15" /><Relationship Type="http://schemas.openxmlformats.org/officeDocument/2006/relationships/hyperlink" Target="http://www.3gpp.org/ftp/TSG_RAN/WG2_RL2/TSGR2_109bis-e/Docs/R2-2004083.zip" TargetMode="External" Id="R96ecf635a30f41a4" /><Relationship Type="http://schemas.openxmlformats.org/officeDocument/2006/relationships/hyperlink" Target="http://webapp.etsi.org/teldir/ListPersDetails.asp?PersId=21609" TargetMode="External" Id="R4ad7aa70779c4ccb" /><Relationship Type="http://schemas.openxmlformats.org/officeDocument/2006/relationships/hyperlink" Target="http://portal.3gpp.org/desktopmodules/Release/ReleaseDetails.aspx?releaseId=191" TargetMode="External" Id="Rd1773e29291f46b5" /><Relationship Type="http://schemas.openxmlformats.org/officeDocument/2006/relationships/hyperlink" Target="http://portal.3gpp.org/desktopmodules/WorkItem/WorkItemDetails.aspx?workitemId=830178" TargetMode="External" Id="Rcda47e6487ea446c" /><Relationship Type="http://schemas.openxmlformats.org/officeDocument/2006/relationships/hyperlink" Target="http://www.3gpp.org/ftp/TSG_RAN/WG2_RL2/TSGR2_109bis-e/Docs/R2-2004084.zip" TargetMode="External" Id="R7a59026ae3a94733" /><Relationship Type="http://schemas.openxmlformats.org/officeDocument/2006/relationships/hyperlink" Target="http://webapp.etsi.org/teldir/ListPersDetails.asp?PersId=21609" TargetMode="External" Id="R2f708188183a4892" /><Relationship Type="http://schemas.openxmlformats.org/officeDocument/2006/relationships/hyperlink" Target="https://portal.3gpp.org/ngppapp/CreateTdoc.aspx?mode=view&amp;contributionId=1114310" TargetMode="External" Id="R717b80a9983e45f9" /><Relationship Type="http://schemas.openxmlformats.org/officeDocument/2006/relationships/hyperlink" Target="http://portal.3gpp.org/desktopmodules/Release/ReleaseDetails.aspx?releaseId=191" TargetMode="External" Id="R1abbfa0082a14a0b" /><Relationship Type="http://schemas.openxmlformats.org/officeDocument/2006/relationships/hyperlink" Target="http://portal.3gpp.org/desktopmodules/WorkItem/WorkItemDetails.aspx?workitemId=830178" TargetMode="External" Id="Rfa37a1adb0d04a4f" /><Relationship Type="http://schemas.openxmlformats.org/officeDocument/2006/relationships/hyperlink" Target="http://www.3gpp.org/ftp/TSG_RAN/WG2_RL2/TSGR2_109bis-e/Docs/R2-2004085.zip" TargetMode="External" Id="R5c1e255e880c43bd" /><Relationship Type="http://schemas.openxmlformats.org/officeDocument/2006/relationships/hyperlink" Target="http://webapp.etsi.org/teldir/ListPersDetails.asp?PersId=21609" TargetMode="External" Id="Rc88017573d9547ff" /><Relationship Type="http://schemas.openxmlformats.org/officeDocument/2006/relationships/hyperlink" Target="http://portal.3gpp.org/desktopmodules/Release/ReleaseDetails.aspx?releaseId=191" TargetMode="External" Id="R03caf585bbe242d1" /><Relationship Type="http://schemas.openxmlformats.org/officeDocument/2006/relationships/hyperlink" Target="http://portal.3gpp.org/desktopmodules/WorkItem/WorkItemDetails.aspx?workitemId=830178" TargetMode="External" Id="R2ac1b7430595488d" /><Relationship Type="http://schemas.openxmlformats.org/officeDocument/2006/relationships/hyperlink" Target="http://www.3gpp.org/ftp/TSG_RAN/WG2_RL2/TSGR2_109bis-e/Docs/R2-2004086.zip" TargetMode="External" Id="R605b921206604a4f" /><Relationship Type="http://schemas.openxmlformats.org/officeDocument/2006/relationships/hyperlink" Target="http://webapp.etsi.org/teldir/ListPersDetails.asp?PersId=21609" TargetMode="External" Id="Rdd4dcf0a745d4281" /><Relationship Type="http://schemas.openxmlformats.org/officeDocument/2006/relationships/hyperlink" Target="http://portal.3gpp.org/desktopmodules/Release/ReleaseDetails.aspx?releaseId=191" TargetMode="External" Id="Rbd099cfd4f124217" /><Relationship Type="http://schemas.openxmlformats.org/officeDocument/2006/relationships/hyperlink" Target="http://portal.3gpp.org/desktopmodules/WorkItem/WorkItemDetails.aspx?workitemId=830178" TargetMode="External" Id="R63c75931ba884d25" /><Relationship Type="http://schemas.openxmlformats.org/officeDocument/2006/relationships/hyperlink" Target="http://www.3gpp.org/ftp/TSG_RAN/WG2_RL2/TSGR2_109bis-e/Docs/R2-2004087.zip" TargetMode="External" Id="R9346908cd8a9436c" /><Relationship Type="http://schemas.openxmlformats.org/officeDocument/2006/relationships/hyperlink" Target="http://webapp.etsi.org/teldir/ListPersDetails.asp?PersId=21609" TargetMode="External" Id="R805b99fed64c4f79" /><Relationship Type="http://schemas.openxmlformats.org/officeDocument/2006/relationships/hyperlink" Target="https://portal.3gpp.org/ngppapp/CreateTdoc.aspx?mode=view&amp;contributionId=1114317" TargetMode="External" Id="Rcdedcfb49cc9433f" /><Relationship Type="http://schemas.openxmlformats.org/officeDocument/2006/relationships/hyperlink" Target="http://portal.3gpp.org/desktopmodules/Release/ReleaseDetails.aspx?releaseId=191" TargetMode="External" Id="Rbda8f3f891a64b4c" /><Relationship Type="http://schemas.openxmlformats.org/officeDocument/2006/relationships/hyperlink" Target="http://portal.3gpp.org/desktopmodules/WorkItem/WorkItemDetails.aspx?workitemId=830078" TargetMode="External" Id="Ra7ee9d7cfe8b4c04" /><Relationship Type="http://schemas.openxmlformats.org/officeDocument/2006/relationships/hyperlink" Target="http://webapp.etsi.org/teldir/ListPersDetails.asp?PersId=21609" TargetMode="External" Id="Rdcbf33dedb9645f2" /><Relationship Type="http://schemas.openxmlformats.org/officeDocument/2006/relationships/hyperlink" Target="http://webapp.etsi.org/teldir/ListPersDetails.asp?PersId=21609" TargetMode="External" Id="Ree6b94c531aa4015" /><Relationship Type="http://schemas.openxmlformats.org/officeDocument/2006/relationships/hyperlink" Target="http://webapp.etsi.org/teldir/ListPersDetails.asp?PersId=21609" TargetMode="External" Id="Ra0f87626a89b4c01" /><Relationship Type="http://schemas.openxmlformats.org/officeDocument/2006/relationships/hyperlink" Target="http://webapp.etsi.org/teldir/ListPersDetails.asp?PersId=21609" TargetMode="External" Id="Rc385bec4738e45fd" /><Relationship Type="http://schemas.openxmlformats.org/officeDocument/2006/relationships/hyperlink" Target="http://webapp.etsi.org/teldir/ListPersDetails.asp?PersId=21609" TargetMode="External" Id="R19d7787882774bac" /><Relationship Type="http://schemas.openxmlformats.org/officeDocument/2006/relationships/hyperlink" Target="http://webapp.etsi.org/teldir/ListPersDetails.asp?PersId=21609" TargetMode="External" Id="Rc0ccd9de09b54a85" /><Relationship Type="http://schemas.openxmlformats.org/officeDocument/2006/relationships/hyperlink" Target="http://webapp.etsi.org/teldir/ListPersDetails.asp?PersId=21609" TargetMode="External" Id="R39070b9decc64b06" /><Relationship Type="http://schemas.openxmlformats.org/officeDocument/2006/relationships/hyperlink" Target="http://webapp.etsi.org/teldir/ListPersDetails.asp?PersId=21609" TargetMode="External" Id="R7113eae93bc544f7" /><Relationship Type="http://schemas.openxmlformats.org/officeDocument/2006/relationships/hyperlink" Target="http://webapp.etsi.org/teldir/ListPersDetails.asp?PersId=21609" TargetMode="External" Id="R29dc95acfc4a4450" /><Relationship Type="http://schemas.openxmlformats.org/officeDocument/2006/relationships/hyperlink" Target="http://webapp.etsi.org/teldir/ListPersDetails.asp?PersId=21609" TargetMode="External" Id="R99d3ffc2e17f4b0c" /><Relationship Type="http://schemas.openxmlformats.org/officeDocument/2006/relationships/hyperlink" Target="http://webapp.etsi.org/teldir/ListPersDetails.asp?PersId=21609" TargetMode="External" Id="R3d790d728bbe4408" /><Relationship Type="http://schemas.openxmlformats.org/officeDocument/2006/relationships/hyperlink" Target="http://webapp.etsi.org/teldir/ListPersDetails.asp?PersId=21609" TargetMode="External" Id="R43b4b312e2a247da" /><Relationship Type="http://schemas.openxmlformats.org/officeDocument/2006/relationships/hyperlink" Target="http://webapp.etsi.org/teldir/ListPersDetails.asp?PersId=21609" TargetMode="External" Id="Rece3891ee1ce4482" /><Relationship Type="http://schemas.openxmlformats.org/officeDocument/2006/relationships/hyperlink" Target="http://www.3gpp.org/ftp/TSG_RAN/WG2_RL2/TSGR2_109bis-e/Docs/R2-2004101.zip" TargetMode="External" Id="R8ed85a56d6fc40bc" /><Relationship Type="http://schemas.openxmlformats.org/officeDocument/2006/relationships/hyperlink" Target="http://webapp.etsi.org/teldir/ListPersDetails.asp?PersId=21609" TargetMode="External" Id="R4afd1555b90b42c4" /><Relationship Type="http://schemas.openxmlformats.org/officeDocument/2006/relationships/hyperlink" Target="http://portal.3gpp.org/desktopmodules/Release/ReleaseDetails.aspx?releaseId=191" TargetMode="External" Id="Rfce96d18dbd04fb7" /><Relationship Type="http://schemas.openxmlformats.org/officeDocument/2006/relationships/hyperlink" Target="http://portal.3gpp.org/desktopmodules/WorkItem/WorkItemDetails.aspx?workitemId=820168" TargetMode="External" Id="R4c3565de639446c7" /><Relationship Type="http://schemas.openxmlformats.org/officeDocument/2006/relationships/hyperlink" Target="http://www.3gpp.org/ftp/TSG_RAN/WG2_RL2/TSGR2_109bis-e/Docs/R2-2004102.zip" TargetMode="External" Id="Rcbf5b4f7a32d4ede" /><Relationship Type="http://schemas.openxmlformats.org/officeDocument/2006/relationships/hyperlink" Target="http://webapp.etsi.org/teldir/ListPersDetails.asp?PersId=21609" TargetMode="External" Id="Rf83313c01d6045f2" /><Relationship Type="http://schemas.openxmlformats.org/officeDocument/2006/relationships/hyperlink" Target="http://portal.3gpp.org/desktopmodules/Release/ReleaseDetails.aspx?releaseId=191" TargetMode="External" Id="R90a14e1cb30d4684" /><Relationship Type="http://schemas.openxmlformats.org/officeDocument/2006/relationships/hyperlink" Target="http://portal.3gpp.org/desktopmodules/WorkItem/WorkItemDetails.aspx?workitemId=750172" TargetMode="External" Id="Ra6abda61dc3041d3" /><Relationship Type="http://schemas.openxmlformats.org/officeDocument/2006/relationships/hyperlink" Target="http://webapp.etsi.org/teldir/ListPersDetails.asp?PersId=21609" TargetMode="External" Id="R212c9c7a4c7f472c" /><Relationship Type="http://schemas.openxmlformats.org/officeDocument/2006/relationships/hyperlink" Target="http://webapp.etsi.org/teldir/ListPersDetails.asp?PersId=21609" TargetMode="External" Id="Rd1b393388a2b4793" /><Relationship Type="http://schemas.openxmlformats.org/officeDocument/2006/relationships/hyperlink" Target="http://webapp.etsi.org/teldir/ListPersDetails.asp?PersId=21609" TargetMode="External" Id="R64bd46a50d594c46" /><Relationship Type="http://schemas.openxmlformats.org/officeDocument/2006/relationships/hyperlink" Target="http://webapp.etsi.org/teldir/ListPersDetails.asp?PersId=21609" TargetMode="External" Id="Re6dc113cef6947a9" /><Relationship Type="http://schemas.openxmlformats.org/officeDocument/2006/relationships/hyperlink" Target="http://webapp.etsi.org/teldir/ListPersDetails.asp?PersId=21609" TargetMode="External" Id="R914e03657d6c43bc" /><Relationship Type="http://schemas.openxmlformats.org/officeDocument/2006/relationships/hyperlink" Target="http://webapp.etsi.org/teldir/ListPersDetails.asp?PersId=21609" TargetMode="External" Id="Rbc467ffdbe0349ea" /><Relationship Type="http://schemas.openxmlformats.org/officeDocument/2006/relationships/hyperlink" Target="http://webapp.etsi.org/teldir/ListPersDetails.asp?PersId=21609" TargetMode="External" Id="R5229c0cf5dc54dc2" /><Relationship Type="http://schemas.openxmlformats.org/officeDocument/2006/relationships/hyperlink" Target="http://webapp.etsi.org/teldir/ListPersDetails.asp?PersId=21609" TargetMode="External" Id="R14a017093a484950" /><Relationship Type="http://schemas.openxmlformats.org/officeDocument/2006/relationships/hyperlink" Target="http://webapp.etsi.org/teldir/ListPersDetails.asp?PersId=21609" TargetMode="External" Id="Rf8d66f265a8f4f86" /><Relationship Type="http://schemas.openxmlformats.org/officeDocument/2006/relationships/hyperlink" Target="http://webapp.etsi.org/teldir/ListPersDetails.asp?PersId=21609" TargetMode="External" Id="Rc586989373a64e01" /><Relationship Type="http://schemas.openxmlformats.org/officeDocument/2006/relationships/hyperlink" Target="http://www.3gpp.org/ftp/TSG_RAN/WG2_RL2/TSGR2_109bis-e/Docs/R2-2004113.zip" TargetMode="External" Id="Ra8a6db7a445d437c" /><Relationship Type="http://schemas.openxmlformats.org/officeDocument/2006/relationships/hyperlink" Target="http://webapp.etsi.org/teldir/ListPersDetails.asp?PersId=21609" TargetMode="External" Id="Rd397220c88c54fc7" /><Relationship Type="http://schemas.openxmlformats.org/officeDocument/2006/relationships/hyperlink" Target="http://portal.3gpp.org/desktopmodules/Release/ReleaseDetails.aspx?releaseId=190" TargetMode="External" Id="Rd165dd9b2cf54ccd" /><Relationship Type="http://schemas.openxmlformats.org/officeDocument/2006/relationships/hyperlink" Target="http://portal.3gpp.org/desktopmodules/WorkItem/WorkItemDetails.aspx?workitemId=750167" TargetMode="External" Id="Rdd64b2afb7284b02" /><Relationship Type="http://schemas.openxmlformats.org/officeDocument/2006/relationships/hyperlink" Target="http://www.3gpp.org/ftp/TSG_RAN/WG2_RL2/TSGR2_109bis-e/Docs/R2-2004114.zip" TargetMode="External" Id="R1964aea25784432e" /><Relationship Type="http://schemas.openxmlformats.org/officeDocument/2006/relationships/hyperlink" Target="http://webapp.etsi.org/teldir/ListPersDetails.asp?PersId=21609" TargetMode="External" Id="R8b5c82a1c4e6415c" /><Relationship Type="http://schemas.openxmlformats.org/officeDocument/2006/relationships/hyperlink" Target="https://portal.3gpp.org/ngppapp/CreateTdoc.aspx?mode=view&amp;contributionId=1122353" TargetMode="External" Id="R0d0e7d7212624eec" /><Relationship Type="http://schemas.openxmlformats.org/officeDocument/2006/relationships/hyperlink" Target="http://portal.3gpp.org/desktopmodules/Release/ReleaseDetails.aspx?releaseId=191" TargetMode="External" Id="Re5e0243f560e4e49" /><Relationship Type="http://schemas.openxmlformats.org/officeDocument/2006/relationships/hyperlink" Target="http://portal.3gpp.org/desktopmodules/WorkItem/WorkItemDetails.aspx?workitemId=770050" TargetMode="External" Id="Rb7feedd776a64dfb" /><Relationship Type="http://schemas.openxmlformats.org/officeDocument/2006/relationships/hyperlink" Target="http://www.3gpp.org/ftp/TSG_RAN/WG2_RL2/TSGR2_109bis-e/Docs/R2-2004115.zip" TargetMode="External" Id="R6374003ab8394299" /><Relationship Type="http://schemas.openxmlformats.org/officeDocument/2006/relationships/hyperlink" Target="http://webapp.etsi.org/teldir/ListPersDetails.asp?PersId=21609" TargetMode="External" Id="Ra40b13650d814d97" /><Relationship Type="http://schemas.openxmlformats.org/officeDocument/2006/relationships/hyperlink" Target="http://portal.3gpp.org/desktopmodules/Release/ReleaseDetails.aspx?releaseId=190" TargetMode="External" Id="Re5bdc5162c1142de" /><Relationship Type="http://schemas.openxmlformats.org/officeDocument/2006/relationships/hyperlink" Target="http://portal.3gpp.org/desktopmodules/WorkItem/WorkItemDetails.aspx?workitemId=750167" TargetMode="External" Id="Re2c25c75f2f74278" /><Relationship Type="http://schemas.openxmlformats.org/officeDocument/2006/relationships/hyperlink" Target="http://www.3gpp.org/ftp/TSG_RAN/WG2_RL2/TSGR2_109bis-e/Docs/R2-2004116.zip" TargetMode="External" Id="R4a833ed4457b4824" /><Relationship Type="http://schemas.openxmlformats.org/officeDocument/2006/relationships/hyperlink" Target="http://webapp.etsi.org/teldir/ListPersDetails.asp?PersId=21609" TargetMode="External" Id="R19df724ab871419d" /><Relationship Type="http://schemas.openxmlformats.org/officeDocument/2006/relationships/hyperlink" Target="http://portal.3gpp.org/desktopmodules/Release/ReleaseDetails.aspx?releaseId=190" TargetMode="External" Id="R3dd60d25d7244c99" /><Relationship Type="http://schemas.openxmlformats.org/officeDocument/2006/relationships/hyperlink" Target="http://portal.3gpp.org/desktopmodules/WorkItem/WorkItemDetails.aspx?workitemId=750167" TargetMode="External" Id="R7f336ac67f2145f0" /><Relationship Type="http://schemas.openxmlformats.org/officeDocument/2006/relationships/hyperlink" Target="http://www.3gpp.org/ftp/TSG_RAN/WG2_RL2/TSGR2_109bis-e/Docs/R2-2004117.zip" TargetMode="External" Id="Rd042214efb4d4fff" /><Relationship Type="http://schemas.openxmlformats.org/officeDocument/2006/relationships/hyperlink" Target="http://webapp.etsi.org/teldir/ListPersDetails.asp?PersId=21609" TargetMode="External" Id="Rad1a7085a7af4676" /><Relationship Type="http://schemas.openxmlformats.org/officeDocument/2006/relationships/hyperlink" Target="http://portal.3gpp.org/desktopmodules/Release/ReleaseDetails.aspx?releaseId=190" TargetMode="External" Id="Raddf4acd6bf445b3" /><Relationship Type="http://schemas.openxmlformats.org/officeDocument/2006/relationships/hyperlink" Target="http://portal.3gpp.org/desktopmodules/WorkItem/WorkItemDetails.aspx?workitemId=750167" TargetMode="External" Id="R1be8482c614f4c38" /><Relationship Type="http://schemas.openxmlformats.org/officeDocument/2006/relationships/hyperlink" Target="http://www.3gpp.org/ftp/TSG_RAN/WG2_RL2/TSGR2_109bis-e/Docs/R2-2004118.zip" TargetMode="External" Id="R901a7ef474f6487c" /><Relationship Type="http://schemas.openxmlformats.org/officeDocument/2006/relationships/hyperlink" Target="http://webapp.etsi.org/teldir/ListPersDetails.asp?PersId=21609" TargetMode="External" Id="Rf1a98047402f414b" /><Relationship Type="http://schemas.openxmlformats.org/officeDocument/2006/relationships/hyperlink" Target="http://portal.3gpp.org/desktopmodules/Release/ReleaseDetails.aspx?releaseId=190" TargetMode="External" Id="R981b64f16d7a4883" /><Relationship Type="http://schemas.openxmlformats.org/officeDocument/2006/relationships/hyperlink" Target="http://portal.3gpp.org/desktopmodules/WorkItem/WorkItemDetails.aspx?workitemId=750167" TargetMode="External" Id="R4d347afab2a64a34" /><Relationship Type="http://schemas.openxmlformats.org/officeDocument/2006/relationships/hyperlink" Target="http://www.3gpp.org/ftp/TSG_RAN/WG2_RL2/TSGR2_109bis-e/Docs/R2-2004119.zip" TargetMode="External" Id="Rd8fe3d7585a1422d" /><Relationship Type="http://schemas.openxmlformats.org/officeDocument/2006/relationships/hyperlink" Target="http://webapp.etsi.org/teldir/ListPersDetails.asp?PersId=21609" TargetMode="External" Id="R8d9bf27d5b4d4772" /><Relationship Type="http://schemas.openxmlformats.org/officeDocument/2006/relationships/hyperlink" Target="https://portal.3gpp.org/ngppapp/CreateTdoc.aspx?mode=view&amp;contributionId=1106704" TargetMode="External" Id="Rbafa02518fff43c6" /><Relationship Type="http://schemas.openxmlformats.org/officeDocument/2006/relationships/hyperlink" Target="https://portal.3gpp.org/ngppapp/CreateTdoc.aspx?mode=view&amp;contributionId=1124764" TargetMode="External" Id="R27a8a2e68a7349a3" /><Relationship Type="http://schemas.openxmlformats.org/officeDocument/2006/relationships/hyperlink" Target="http://portal.3gpp.org/desktopmodules/Release/ReleaseDetails.aspx?releaseId=190" TargetMode="External" Id="R30b602e9a2f04721" /><Relationship Type="http://schemas.openxmlformats.org/officeDocument/2006/relationships/hyperlink" Target="http://portal.3gpp.org/desktopmodules/Specifications/SpecificationDetails.aspx?specificationId=3197" TargetMode="External" Id="R19f38ba2c5764e9c" /><Relationship Type="http://schemas.openxmlformats.org/officeDocument/2006/relationships/hyperlink" Target="http://portal.3gpp.org/desktopmodules/WorkItem/WorkItemDetails.aspx?workitemId=750167" TargetMode="External" Id="R8f7b76199bcf40f6" /><Relationship Type="http://schemas.openxmlformats.org/officeDocument/2006/relationships/hyperlink" Target="http://www.3gpp.org/ftp/TSG_RAN/WG2_RL2/TSGR2_109bis-e/Docs/R2-2004120.zip" TargetMode="External" Id="R058cbb1752034d8f" /><Relationship Type="http://schemas.openxmlformats.org/officeDocument/2006/relationships/hyperlink" Target="http://webapp.etsi.org/teldir/ListPersDetails.asp?PersId=21609" TargetMode="External" Id="R0f31aa9e27764ecb" /><Relationship Type="http://schemas.openxmlformats.org/officeDocument/2006/relationships/hyperlink" Target="http://portal.3gpp.org/desktopmodules/Release/ReleaseDetails.aspx?releaseId=191" TargetMode="External" Id="R53717fa7dbfe49c3" /><Relationship Type="http://schemas.openxmlformats.org/officeDocument/2006/relationships/hyperlink" Target="http://portal.3gpp.org/desktopmodules/WorkItem/WorkItemDetails.aspx?workitemId=800188" TargetMode="External" Id="R560921a075274b87" /><Relationship Type="http://schemas.openxmlformats.org/officeDocument/2006/relationships/hyperlink" Target="http://www.3gpp.org/ftp/TSG_RAN/WG2_RL2/TSGR2_109bis-e/Docs/R2-2004121.zip" TargetMode="External" Id="R5110879ac7a341f9" /><Relationship Type="http://schemas.openxmlformats.org/officeDocument/2006/relationships/hyperlink" Target="http://webapp.etsi.org/teldir/ListPersDetails.asp?PersId=21609" TargetMode="External" Id="R41f5fb0c393447be" /><Relationship Type="http://schemas.openxmlformats.org/officeDocument/2006/relationships/hyperlink" Target="http://portal.3gpp.org/desktopmodules/Release/ReleaseDetails.aspx?releaseId=191" TargetMode="External" Id="R0176777af3d34a65" /><Relationship Type="http://schemas.openxmlformats.org/officeDocument/2006/relationships/hyperlink" Target="http://portal.3gpp.org/desktopmodules/WorkItem/WorkItemDetails.aspx?workitemId=830180" TargetMode="External" Id="R647d74f4c9e24ae3" /><Relationship Type="http://schemas.openxmlformats.org/officeDocument/2006/relationships/hyperlink" Target="http://www.3gpp.org/ftp/TSG_RAN/WG2_RL2/TSGR2_109bis-e/Docs/R2-2004122.zip" TargetMode="External" Id="Rc47e0cbfc7eb40a8" /><Relationship Type="http://schemas.openxmlformats.org/officeDocument/2006/relationships/hyperlink" Target="http://webapp.etsi.org/teldir/ListPersDetails.asp?PersId=21609" TargetMode="External" Id="Rd05576cd785f41f8" /><Relationship Type="http://schemas.openxmlformats.org/officeDocument/2006/relationships/hyperlink" Target="http://portal.3gpp.org/desktopmodules/Release/ReleaseDetails.aspx?releaseId=191" TargetMode="External" Id="R6c1b3cbc76384358" /><Relationship Type="http://schemas.openxmlformats.org/officeDocument/2006/relationships/hyperlink" Target="http://portal.3gpp.org/desktopmodules/WorkItem/WorkItemDetails.aspx?workitemId=800188" TargetMode="External" Id="Rc024000196854033" /><Relationship Type="http://schemas.openxmlformats.org/officeDocument/2006/relationships/hyperlink" Target="http://webapp.etsi.org/teldir/ListPersDetails.asp?PersId=21609" TargetMode="External" Id="Re308656144444350" /><Relationship Type="http://schemas.openxmlformats.org/officeDocument/2006/relationships/hyperlink" Target="https://portal.3gpp.org/ngppapp/CreateTdoc.aspx?mode=view&amp;contributionId=1114419" TargetMode="External" Id="R5afdca9b92d64586" /><Relationship Type="http://schemas.openxmlformats.org/officeDocument/2006/relationships/hyperlink" Target="http://portal.3gpp.org/desktopmodules/Release/ReleaseDetails.aspx?releaseId=191" TargetMode="External" Id="R766fbe7fee5b48da" /><Relationship Type="http://schemas.openxmlformats.org/officeDocument/2006/relationships/hyperlink" Target="http://portal.3gpp.org/desktopmodules/Specifications/SpecificationDetails.aspx?specificationId=3194" TargetMode="External" Id="R4d108d18aa9b4edc" /><Relationship Type="http://schemas.openxmlformats.org/officeDocument/2006/relationships/hyperlink" Target="http://portal.3gpp.org/desktopmodules/WorkItem/WorkItemDetails.aspx?workitemId=800188" TargetMode="External" Id="R60c2f7a481f74c86" /><Relationship Type="http://schemas.openxmlformats.org/officeDocument/2006/relationships/hyperlink" Target="http://www.3gpp.org/ftp/TSG_RAN/WG2_RL2/TSGR2_109bis-e/Docs/R2-2004124.zip" TargetMode="External" Id="Rafc24487f14a4a21" /><Relationship Type="http://schemas.openxmlformats.org/officeDocument/2006/relationships/hyperlink" Target="http://webapp.etsi.org/teldir/ListPersDetails.asp?PersId=21609" TargetMode="External" Id="R1bdf75d4b2e74ad3" /><Relationship Type="http://schemas.openxmlformats.org/officeDocument/2006/relationships/hyperlink" Target="http://portal.3gpp.org/desktopmodules/Release/ReleaseDetails.aspx?releaseId=191" TargetMode="External" Id="R2426f106612b4cef" /><Relationship Type="http://schemas.openxmlformats.org/officeDocument/2006/relationships/hyperlink" Target="http://www.3gpp.org/ftp/TSG_RAN/WG2_RL2/TSGR2_109bis-e/Docs/R2-2004125.zip" TargetMode="External" Id="Rd9d0e3d9b82a4863" /><Relationship Type="http://schemas.openxmlformats.org/officeDocument/2006/relationships/hyperlink" Target="http://webapp.etsi.org/teldir/ListPersDetails.asp?PersId=21609" TargetMode="External" Id="Rb30307d6017a4f37" /><Relationship Type="http://schemas.openxmlformats.org/officeDocument/2006/relationships/hyperlink" Target="https://portal.3gpp.org/ngppapp/CreateTdoc.aspx?mode=view&amp;contributionId=1107922" TargetMode="External" Id="Rdbfb9befd48c4450" /><Relationship Type="http://schemas.openxmlformats.org/officeDocument/2006/relationships/hyperlink" Target="https://portal.3gpp.org/ngppapp/CreateTdoc.aspx?mode=view&amp;contributionId=1114479" TargetMode="External" Id="Rbffa0509bd074adb" /><Relationship Type="http://schemas.openxmlformats.org/officeDocument/2006/relationships/hyperlink" Target="http://portal.3gpp.org/desktopmodules/Release/ReleaseDetails.aspx?releaseId=191" TargetMode="External" Id="Rc9294893461a4d5a" /><Relationship Type="http://schemas.openxmlformats.org/officeDocument/2006/relationships/hyperlink" Target="http://portal.3gpp.org/desktopmodules/Specifications/SpecificationDetails.aspx?specificationId=3197" TargetMode="External" Id="R84829b7c66c6415e" /><Relationship Type="http://schemas.openxmlformats.org/officeDocument/2006/relationships/hyperlink" Target="http://portal.3gpp.org/desktopmodules/WorkItem/WorkItemDetails.aspx?workitemId=820170" TargetMode="External" Id="R50babb8c34c64d78" /><Relationship Type="http://schemas.openxmlformats.org/officeDocument/2006/relationships/hyperlink" Target="http://www.3gpp.org/ftp/TSG_RAN/WG2_RL2/TSGR2_109bis-e/Docs/R2-2004126.zip" TargetMode="External" Id="R3a8eb72d92c14b27" /><Relationship Type="http://schemas.openxmlformats.org/officeDocument/2006/relationships/hyperlink" Target="http://webapp.etsi.org/teldir/ListPersDetails.asp?PersId=21609" TargetMode="External" Id="R27f1e11936b54ccc" /><Relationship Type="http://schemas.openxmlformats.org/officeDocument/2006/relationships/hyperlink" Target="https://portal.3gpp.org/ngppapp/CreateTdoc.aspx?mode=view&amp;contributionId=1114066" TargetMode="External" Id="R1378c715e8ca44f4" /><Relationship Type="http://schemas.openxmlformats.org/officeDocument/2006/relationships/hyperlink" Target="https://portal.3gpp.org/ngppapp/CreateTdoc.aspx?mode=view&amp;contributionId=1123533" TargetMode="External" Id="R30d7f06b783345ca" /><Relationship Type="http://schemas.openxmlformats.org/officeDocument/2006/relationships/hyperlink" Target="http://portal.3gpp.org/desktopmodules/Release/ReleaseDetails.aspx?releaseId=191" TargetMode="External" Id="R1ad7735c1add4d44" /><Relationship Type="http://schemas.openxmlformats.org/officeDocument/2006/relationships/hyperlink" Target="http://portal.3gpp.org/desktopmodules/Specifications/SpecificationDetails.aspx?specificationId=3194" TargetMode="External" Id="Rf54090f758264c90" /><Relationship Type="http://schemas.openxmlformats.org/officeDocument/2006/relationships/hyperlink" Target="http://portal.3gpp.org/desktopmodules/WorkItem/WorkItemDetails.aspx?workitemId=820170" TargetMode="External" Id="Rfedd270462384927" /><Relationship Type="http://schemas.openxmlformats.org/officeDocument/2006/relationships/hyperlink" Target="http://www.3gpp.org/ftp/TSG_RAN/WG2_RL2/TSGR2_109bis-e/Docs/R2-2004127.zip" TargetMode="External" Id="Rf94bbecafd514224" /><Relationship Type="http://schemas.openxmlformats.org/officeDocument/2006/relationships/hyperlink" Target="http://webapp.etsi.org/teldir/ListPersDetails.asp?PersId=21609" TargetMode="External" Id="R83f56da0b9754528" /><Relationship Type="http://schemas.openxmlformats.org/officeDocument/2006/relationships/hyperlink" Target="http://portal.3gpp.org/desktopmodules/Release/ReleaseDetails.aspx?releaseId=191" TargetMode="External" Id="Re7a0b39e1bc84042" /><Relationship Type="http://schemas.openxmlformats.org/officeDocument/2006/relationships/hyperlink" Target="http://portal.3gpp.org/desktopmodules/WorkItem/WorkItemDetails.aspx?workitemId=820170" TargetMode="External" Id="Re50be05170004c32" /><Relationship Type="http://schemas.openxmlformats.org/officeDocument/2006/relationships/hyperlink" Target="http://www.3gpp.org/ftp/TSG_RAN/WG2_RL2/TSGR2_109bis-e/Docs/R2-2004128.zip" TargetMode="External" Id="R01fd494d2d754cb5" /><Relationship Type="http://schemas.openxmlformats.org/officeDocument/2006/relationships/hyperlink" Target="http://webapp.etsi.org/teldir/ListPersDetails.asp?PersId=21609" TargetMode="External" Id="R9e0490f25e584c08" /><Relationship Type="http://schemas.openxmlformats.org/officeDocument/2006/relationships/hyperlink" Target="http://portal.3gpp.org/desktopmodules/Release/ReleaseDetails.aspx?releaseId=191" TargetMode="External" Id="R2450866dffab4512" /><Relationship Type="http://schemas.openxmlformats.org/officeDocument/2006/relationships/hyperlink" Target="http://portal.3gpp.org/desktopmodules/WorkItem/WorkItemDetails.aspx?workitemId=820170" TargetMode="External" Id="R7205414be244478d" /><Relationship Type="http://schemas.openxmlformats.org/officeDocument/2006/relationships/hyperlink" Target="http://www.3gpp.org/ftp/TSG_RAN/WG2_RL2/TSGR2_109bis-e/Docs/R2-2004129.zip" TargetMode="External" Id="Re5447d4644bc4bba" /><Relationship Type="http://schemas.openxmlformats.org/officeDocument/2006/relationships/hyperlink" Target="http://webapp.etsi.org/teldir/ListPersDetails.asp?PersId=21609" TargetMode="External" Id="Rfcacbb03406f41ca" /><Relationship Type="http://schemas.openxmlformats.org/officeDocument/2006/relationships/hyperlink" Target="https://portal.3gpp.org/ngppapp/CreateTdoc.aspx?mode=view&amp;contributionId=1114377" TargetMode="External" Id="Rb99be3f53c7042d3" /><Relationship Type="http://schemas.openxmlformats.org/officeDocument/2006/relationships/hyperlink" Target="http://portal.3gpp.org/desktopmodules/Release/ReleaseDetails.aspx?releaseId=191" TargetMode="External" Id="Rdb73befce2db4ae3" /><Relationship Type="http://schemas.openxmlformats.org/officeDocument/2006/relationships/hyperlink" Target="http://portal.3gpp.org/desktopmodules/WorkItem/WorkItemDetails.aspx?workitemId=800188" TargetMode="External" Id="R5bd724c6c4b14d8e" /><Relationship Type="http://schemas.openxmlformats.org/officeDocument/2006/relationships/hyperlink" Target="http://www.3gpp.org/ftp/TSG_RAN/WG2_RL2/TSGR2_109bis-e/Docs/R2-2004130.zip" TargetMode="External" Id="Rdc4c59eab73a470b" /><Relationship Type="http://schemas.openxmlformats.org/officeDocument/2006/relationships/hyperlink" Target="http://webapp.etsi.org/teldir/ListPersDetails.asp?PersId=21609" TargetMode="External" Id="R3ce7894811ad46da" /><Relationship Type="http://schemas.openxmlformats.org/officeDocument/2006/relationships/hyperlink" Target="http://portal.3gpp.org/desktopmodules/Release/ReleaseDetails.aspx?releaseId=191" TargetMode="External" Id="Rf329273388fc44a5" /><Relationship Type="http://schemas.openxmlformats.org/officeDocument/2006/relationships/hyperlink" Target="http://portal.3gpp.org/desktopmodules/WorkItem/WorkItemDetails.aspx?workitemId=830180" TargetMode="External" Id="R3d787e0ffdd4429c" /><Relationship Type="http://schemas.openxmlformats.org/officeDocument/2006/relationships/hyperlink" Target="http://www.3gpp.org/ftp/TSG_RAN/WG2_RL2/TSGR2_109bis-e/Docs/R2-2004131.zip" TargetMode="External" Id="R2ff3c5a5d22840d0" /><Relationship Type="http://schemas.openxmlformats.org/officeDocument/2006/relationships/hyperlink" Target="http://webapp.etsi.org/teldir/ListPersDetails.asp?PersId=21609" TargetMode="External" Id="Rb39c89141b98427f" /><Relationship Type="http://schemas.openxmlformats.org/officeDocument/2006/relationships/hyperlink" Target="https://portal.3gpp.org/ngppapp/CreateTdoc.aspx?mode=view&amp;contributionId=1114439" TargetMode="External" Id="Rb4244c0af1b942df" /><Relationship Type="http://schemas.openxmlformats.org/officeDocument/2006/relationships/hyperlink" Target="http://portal.3gpp.org/desktopmodules/Release/ReleaseDetails.aspx?releaseId=191" TargetMode="External" Id="R7be8046616444d8e" /><Relationship Type="http://schemas.openxmlformats.org/officeDocument/2006/relationships/hyperlink" Target="http://portal.3gpp.org/desktopmodules/WorkItem/WorkItemDetails.aspx?workitemId=830180" TargetMode="External" Id="R9936493653dc4b28" /><Relationship Type="http://schemas.openxmlformats.org/officeDocument/2006/relationships/hyperlink" Target="http://webapp.etsi.org/teldir/ListPersDetails.asp?PersId=21609" TargetMode="External" Id="Ra41e36ff6f6648f6" /><Relationship Type="http://schemas.openxmlformats.org/officeDocument/2006/relationships/hyperlink" Target="http://portal.3gpp.org/desktopmodules/Release/ReleaseDetails.aspx?releaseId=191" TargetMode="External" Id="Rbb6ef558192d46c2" /><Relationship Type="http://schemas.openxmlformats.org/officeDocument/2006/relationships/hyperlink" Target="http://portal.3gpp.org/desktopmodules/WorkItem/WorkItemDetails.aspx?workitemId=820170" TargetMode="External" Id="R884d6b70c00a4bd1" /><Relationship Type="http://schemas.openxmlformats.org/officeDocument/2006/relationships/hyperlink" Target="http://www.3gpp.org/ftp/TSG_RAN/WG2_RL2/TSGR2_109bis-e/Docs/R2-2004133.zip" TargetMode="External" Id="R3b3880a043884bdf" /><Relationship Type="http://schemas.openxmlformats.org/officeDocument/2006/relationships/hyperlink" Target="http://webapp.etsi.org/teldir/ListPersDetails.asp?PersId=21609" TargetMode="External" Id="Ra46ed5cb5e0a46fb" /><Relationship Type="http://schemas.openxmlformats.org/officeDocument/2006/relationships/hyperlink" Target="http://portal.3gpp.org/desktopmodules/Release/ReleaseDetails.aspx?releaseId=191" TargetMode="External" Id="R4d360752def245d6" /><Relationship Type="http://schemas.openxmlformats.org/officeDocument/2006/relationships/hyperlink" Target="http://portal.3gpp.org/desktopmodules/Specifications/SpecificationDetails.aspx?specificationId=3191" TargetMode="External" Id="Rdf65cf18e7e44fb9" /><Relationship Type="http://schemas.openxmlformats.org/officeDocument/2006/relationships/hyperlink" Target="http://portal.3gpp.org/desktopmodules/WorkItem/WorkItemDetails.aspx?workitemId=820170" TargetMode="External" Id="R0d3b11dd7f1c4bc3" /><Relationship Type="http://schemas.openxmlformats.org/officeDocument/2006/relationships/hyperlink" Target="http://www.3gpp.org/ftp/TSG_RAN/WG2_RL2/TSGR2_109bis-e/Docs/R2-2004134.zip" TargetMode="External" Id="R0013e687d67c4aff" /><Relationship Type="http://schemas.openxmlformats.org/officeDocument/2006/relationships/hyperlink" Target="http://webapp.etsi.org/teldir/ListPersDetails.asp?PersId=21609" TargetMode="External" Id="R564172f6407046bf" /><Relationship Type="http://schemas.openxmlformats.org/officeDocument/2006/relationships/hyperlink" Target="http://portal.3gpp.org/desktopmodules/Release/ReleaseDetails.aspx?releaseId=190" TargetMode="External" Id="R24bd5dfc86a84309" /><Relationship Type="http://schemas.openxmlformats.org/officeDocument/2006/relationships/hyperlink" Target="http://portal.3gpp.org/desktopmodules/WorkItem/WorkItemDetails.aspx?workitemId=750167" TargetMode="External" Id="Rcaa824f7fcef45f1" /><Relationship Type="http://schemas.openxmlformats.org/officeDocument/2006/relationships/hyperlink" Target="http://www.3gpp.org/ftp/TSG_RAN/WG2_RL2/TSGR2_109bis-e/Docs/R2-2004135.zip" TargetMode="External" Id="Raf34bc21dede4385" /><Relationship Type="http://schemas.openxmlformats.org/officeDocument/2006/relationships/hyperlink" Target="http://webapp.etsi.org/teldir/ListPersDetails.asp?PersId=21609" TargetMode="External" Id="R4aaf737fa0034362" /><Relationship Type="http://schemas.openxmlformats.org/officeDocument/2006/relationships/hyperlink" Target="https://portal.3gpp.org/ngppapp/CreateTdoc.aspx?mode=view&amp;contributionId=1108600" TargetMode="External" Id="R1bedc9a0b8794382" /><Relationship Type="http://schemas.openxmlformats.org/officeDocument/2006/relationships/hyperlink" Target="https://portal.3gpp.org/ngppapp/CreateTdoc.aspx?mode=view&amp;contributionId=1123700" TargetMode="External" Id="R9bc1756ab24d4e9b" /><Relationship Type="http://schemas.openxmlformats.org/officeDocument/2006/relationships/hyperlink" Target="http://portal.3gpp.org/desktopmodules/Release/ReleaseDetails.aspx?releaseId=190" TargetMode="External" Id="Rb6ba3da1db8846fb" /><Relationship Type="http://schemas.openxmlformats.org/officeDocument/2006/relationships/hyperlink" Target="http://portal.3gpp.org/desktopmodules/Specifications/SpecificationDetails.aspx?specificationId=3197" TargetMode="External" Id="R61e0745d30bd4d83" /><Relationship Type="http://schemas.openxmlformats.org/officeDocument/2006/relationships/hyperlink" Target="http://portal.3gpp.org/desktopmodules/WorkItem/WorkItemDetails.aspx?workitemId=750167" TargetMode="External" Id="R6ff69b7ffe0146de" /><Relationship Type="http://schemas.openxmlformats.org/officeDocument/2006/relationships/hyperlink" Target="http://www.3gpp.org/ftp/TSG_RAN/WG2_RL2/TSGR2_109bis-e/Docs/R2-2004136.zip" TargetMode="External" Id="Re7d72792353246f5" /><Relationship Type="http://schemas.openxmlformats.org/officeDocument/2006/relationships/hyperlink" Target="http://webapp.etsi.org/teldir/ListPersDetails.asp?PersId=21609" TargetMode="External" Id="Rce57a47e31234009" /><Relationship Type="http://schemas.openxmlformats.org/officeDocument/2006/relationships/hyperlink" Target="https://portal.3gpp.org/ngppapp/CreateTdoc.aspx?mode=view&amp;contributionId=1108601" TargetMode="External" Id="R8c419f5db91d45c9" /><Relationship Type="http://schemas.openxmlformats.org/officeDocument/2006/relationships/hyperlink" Target="https://portal.3gpp.org/ngppapp/CreateTdoc.aspx?mode=view&amp;contributionId=1123701" TargetMode="External" Id="R8fa7e6c031d94068" /><Relationship Type="http://schemas.openxmlformats.org/officeDocument/2006/relationships/hyperlink" Target="http://portal.3gpp.org/desktopmodules/Release/ReleaseDetails.aspx?releaseId=191" TargetMode="External" Id="R1b3cbb0f814d4829" /><Relationship Type="http://schemas.openxmlformats.org/officeDocument/2006/relationships/hyperlink" Target="http://portal.3gpp.org/desktopmodules/Specifications/SpecificationDetails.aspx?specificationId=3197" TargetMode="External" Id="Rcfa2ff7caab74224" /><Relationship Type="http://schemas.openxmlformats.org/officeDocument/2006/relationships/hyperlink" Target="http://portal.3gpp.org/desktopmodules/WorkItem/WorkItemDetails.aspx?workitemId=750167" TargetMode="External" Id="Refe0b3fca1854a91" /><Relationship Type="http://schemas.openxmlformats.org/officeDocument/2006/relationships/hyperlink" Target="http://www.3gpp.org/ftp/TSG_RAN/WG2_RL2/TSGR2_109bis-e/Docs/R2-2004137.zip" TargetMode="External" Id="R56edead4edc74610" /><Relationship Type="http://schemas.openxmlformats.org/officeDocument/2006/relationships/hyperlink" Target="http://webapp.etsi.org/teldir/ListPersDetails.asp?PersId=21609" TargetMode="External" Id="Rc4d7a979e9c149e8" /><Relationship Type="http://schemas.openxmlformats.org/officeDocument/2006/relationships/hyperlink" Target="https://portal.3gpp.org/ngppapp/CreateTdoc.aspx?mode=view&amp;contributionId=1107831" TargetMode="External" Id="R57361c4a9a244b4c" /><Relationship Type="http://schemas.openxmlformats.org/officeDocument/2006/relationships/hyperlink" Target="http://portal.3gpp.org/desktopmodules/Release/ReleaseDetails.aspx?releaseId=191" TargetMode="External" Id="Re7f5f880dd4c4fa8" /><Relationship Type="http://schemas.openxmlformats.org/officeDocument/2006/relationships/hyperlink" Target="http://portal.3gpp.org/desktopmodules/Specifications/SpecificationDetails.aspx?specificationId=3197" TargetMode="External" Id="R4242e5058afb436e" /><Relationship Type="http://schemas.openxmlformats.org/officeDocument/2006/relationships/hyperlink" Target="http://portal.3gpp.org/desktopmodules/WorkItem/WorkItemDetails.aspx?workitemId=830087" TargetMode="External" Id="R679f14ae35704ec2" /><Relationship Type="http://schemas.openxmlformats.org/officeDocument/2006/relationships/hyperlink" Target="http://www.3gpp.org/ftp/TSG_RAN/WG2_RL2/TSGR2_109bis-e/Docs/R2-2004138.zip" TargetMode="External" Id="R673b26efc2d747d7" /><Relationship Type="http://schemas.openxmlformats.org/officeDocument/2006/relationships/hyperlink" Target="http://webapp.etsi.org/teldir/ListPersDetails.asp?PersId=21609" TargetMode="External" Id="R59fe5c6e2fe54c33" /><Relationship Type="http://schemas.openxmlformats.org/officeDocument/2006/relationships/hyperlink" Target="https://portal.3gpp.org/ngppapp/CreateTdoc.aspx?mode=view&amp;contributionId=1124766" TargetMode="External" Id="R9a5b6a2616214f01" /><Relationship Type="http://schemas.openxmlformats.org/officeDocument/2006/relationships/hyperlink" Target="http://portal.3gpp.org/desktopmodules/Release/ReleaseDetails.aspx?releaseId=190" TargetMode="External" Id="R0b6ab26df7314eb3" /><Relationship Type="http://schemas.openxmlformats.org/officeDocument/2006/relationships/hyperlink" Target="http://portal.3gpp.org/desktopmodules/Specifications/SpecificationDetails.aspx?specificationId=3191" TargetMode="External" Id="R9b06a2f8700c4a19" /><Relationship Type="http://schemas.openxmlformats.org/officeDocument/2006/relationships/hyperlink" Target="http://portal.3gpp.org/desktopmodules/WorkItem/WorkItemDetails.aspx?workitemId=750167" TargetMode="External" Id="R46fef172bbdc4584" /><Relationship Type="http://schemas.openxmlformats.org/officeDocument/2006/relationships/hyperlink" Target="http://www.3gpp.org/ftp/TSG_RAN/WG2_RL2/TSGR2_109bis-e/Docs/R2-2004139.zip" TargetMode="External" Id="R6e0e2ab4effb47b6" /><Relationship Type="http://schemas.openxmlformats.org/officeDocument/2006/relationships/hyperlink" Target="http://webapp.etsi.org/teldir/ListPersDetails.asp?PersId=21609" TargetMode="External" Id="Rb90e5e35f6e341ae" /><Relationship Type="http://schemas.openxmlformats.org/officeDocument/2006/relationships/hyperlink" Target="https://portal.3gpp.org/ngppapp/CreateTdoc.aspx?mode=view&amp;contributionId=1124767" TargetMode="External" Id="R6e99086f3a3347bd" /><Relationship Type="http://schemas.openxmlformats.org/officeDocument/2006/relationships/hyperlink" Target="http://portal.3gpp.org/desktopmodules/Release/ReleaseDetails.aspx?releaseId=191" TargetMode="External" Id="Rfc6ab417ceb84eb0" /><Relationship Type="http://schemas.openxmlformats.org/officeDocument/2006/relationships/hyperlink" Target="http://portal.3gpp.org/desktopmodules/Specifications/SpecificationDetails.aspx?specificationId=3191" TargetMode="External" Id="Ra447f5e746bc43a8" /><Relationship Type="http://schemas.openxmlformats.org/officeDocument/2006/relationships/hyperlink" Target="http://portal.3gpp.org/desktopmodules/WorkItem/WorkItemDetails.aspx?workitemId=750167" TargetMode="External" Id="R656fc2dc20ce4753" /><Relationship Type="http://schemas.openxmlformats.org/officeDocument/2006/relationships/hyperlink" Target="http://www.3gpp.org/ftp/TSG_RAN/WG2_RL2/TSGR2_109bis-e/Docs/R2-2004140.zip" TargetMode="External" Id="R3d17934c9b054eac" /><Relationship Type="http://schemas.openxmlformats.org/officeDocument/2006/relationships/hyperlink" Target="http://webapp.etsi.org/teldir/ListPersDetails.asp?PersId=21609" TargetMode="External" Id="R1bdee6ba0348444f" /><Relationship Type="http://schemas.openxmlformats.org/officeDocument/2006/relationships/hyperlink" Target="https://portal.3gpp.org/ngppapp/CreateTdoc.aspx?mode=view&amp;contributionId=1124765" TargetMode="External" Id="R3de79512be8d4a95" /><Relationship Type="http://schemas.openxmlformats.org/officeDocument/2006/relationships/hyperlink" Target="http://portal.3gpp.org/desktopmodules/Release/ReleaseDetails.aspx?releaseId=191" TargetMode="External" Id="R93d46e279d1146be" /><Relationship Type="http://schemas.openxmlformats.org/officeDocument/2006/relationships/hyperlink" Target="http://portal.3gpp.org/desktopmodules/Specifications/SpecificationDetails.aspx?specificationId=3197" TargetMode="External" Id="R4a752b53f9e54673" /><Relationship Type="http://schemas.openxmlformats.org/officeDocument/2006/relationships/hyperlink" Target="http://portal.3gpp.org/desktopmodules/WorkItem/WorkItemDetails.aspx?workitemId=750167" TargetMode="External" Id="Rbb2e17341f67493b" /><Relationship Type="http://schemas.openxmlformats.org/officeDocument/2006/relationships/hyperlink" Target="http://www.3gpp.org/ftp/TSG_RAN/WG2_RL2/TSGR2_109bis-e/Docs/R2-2004141.zip" TargetMode="External" Id="R38b71254a1414fb2" /><Relationship Type="http://schemas.openxmlformats.org/officeDocument/2006/relationships/hyperlink" Target="http://webapp.etsi.org/teldir/ListPersDetails.asp?PersId=21609" TargetMode="External" Id="R49dfa1a03d504f16" /><Relationship Type="http://schemas.openxmlformats.org/officeDocument/2006/relationships/hyperlink" Target="https://portal.3gpp.org/ngppapp/CreateTdoc.aspx?mode=view&amp;contributionId=1114365" TargetMode="External" Id="R35e72e3cea98419f" /><Relationship Type="http://schemas.openxmlformats.org/officeDocument/2006/relationships/hyperlink" Target="http://portal.3gpp.org/desktopmodules/Release/ReleaseDetails.aspx?releaseId=191" TargetMode="External" Id="R7cd4883efb0b4edc" /><Relationship Type="http://schemas.openxmlformats.org/officeDocument/2006/relationships/hyperlink" Target="http://portal.3gpp.org/desktopmodules/WorkItem/WorkItemDetails.aspx?workitemId=800188" TargetMode="External" Id="Rf45fff0282474e5d" /><Relationship Type="http://schemas.openxmlformats.org/officeDocument/2006/relationships/hyperlink" Target="http://www.3gpp.org/ftp/TSG_RAN/WG2_RL2/TSGR2_109bis-e/Docs/R2-2004142.zip" TargetMode="External" Id="Rfa5a41d6b1904bda" /><Relationship Type="http://schemas.openxmlformats.org/officeDocument/2006/relationships/hyperlink" Target="http://webapp.etsi.org/teldir/ListPersDetails.asp?PersId=21609" TargetMode="External" Id="R07a0cf19c37042e1" /><Relationship Type="http://schemas.openxmlformats.org/officeDocument/2006/relationships/hyperlink" Target="http://portal.3gpp.org/desktopmodules/Release/ReleaseDetails.aspx?releaseId=191" TargetMode="External" Id="R4c883be527684e6e" /><Relationship Type="http://schemas.openxmlformats.org/officeDocument/2006/relationships/hyperlink" Target="http://portal.3gpp.org/desktopmodules/WorkItem/WorkItemDetails.aspx?workitemId=820170" TargetMode="External" Id="R5c1669b379934d50" /><Relationship Type="http://schemas.openxmlformats.org/officeDocument/2006/relationships/hyperlink" Target="http://www.3gpp.org/ftp/TSG_RAN/WG2_RL2/TSGR2_109bis-e/Docs/R2-2004143.zip" TargetMode="External" Id="Re0014af7ede54fc0" /><Relationship Type="http://schemas.openxmlformats.org/officeDocument/2006/relationships/hyperlink" Target="http://webapp.etsi.org/teldir/ListPersDetails.asp?PersId=21609" TargetMode="External" Id="Rbc5372684253497e" /><Relationship Type="http://schemas.openxmlformats.org/officeDocument/2006/relationships/hyperlink" Target="https://portal.3gpp.org/ngppapp/CreateTdoc.aspx?mode=view&amp;contributionId=1114231" TargetMode="External" Id="R0037b9e91e84489c" /><Relationship Type="http://schemas.openxmlformats.org/officeDocument/2006/relationships/hyperlink" Target="https://portal.3gpp.org/ngppapp/CreateTdoc.aspx?mode=view&amp;contributionId=1123277" TargetMode="External" Id="Rd447b7b913b446ec" /><Relationship Type="http://schemas.openxmlformats.org/officeDocument/2006/relationships/hyperlink" Target="http://portal.3gpp.org/desktopmodules/Release/ReleaseDetails.aspx?releaseId=190" TargetMode="External" Id="R668916bcfd76478d" /><Relationship Type="http://schemas.openxmlformats.org/officeDocument/2006/relationships/hyperlink" Target="http://portal.3gpp.org/desktopmodules/Specifications/SpecificationDetails.aspx?specificationId=3310" TargetMode="External" Id="R2c6b7dd0ed6240fc" /><Relationship Type="http://schemas.openxmlformats.org/officeDocument/2006/relationships/hyperlink" Target="http://portal.3gpp.org/desktopmodules/WorkItem/WorkItemDetails.aspx?workitemId=750167" TargetMode="External" Id="R9ea2e26e67a74739" /><Relationship Type="http://schemas.openxmlformats.org/officeDocument/2006/relationships/hyperlink" Target="http://www.3gpp.org/ftp/TSG_RAN/WG2_RL2/TSGR2_109bis-e/Docs/R2-2004144.zip" TargetMode="External" Id="R5ad0990ff3a942f4" /><Relationship Type="http://schemas.openxmlformats.org/officeDocument/2006/relationships/hyperlink" Target="http://webapp.etsi.org/teldir/ListPersDetails.asp?PersId=21609" TargetMode="External" Id="Rf6cd4a58220f48e1" /><Relationship Type="http://schemas.openxmlformats.org/officeDocument/2006/relationships/hyperlink" Target="https://portal.3gpp.org/ngppapp/CreateTdoc.aspx?mode=view&amp;contributionId=1114232" TargetMode="External" Id="R6c57c01c8c0d40ad" /><Relationship Type="http://schemas.openxmlformats.org/officeDocument/2006/relationships/hyperlink" Target="https://portal.3gpp.org/ngppapp/CreateTdoc.aspx?mode=view&amp;contributionId=1123278" TargetMode="External" Id="R72f994c2695b4c3c" /><Relationship Type="http://schemas.openxmlformats.org/officeDocument/2006/relationships/hyperlink" Target="http://portal.3gpp.org/desktopmodules/Release/ReleaseDetails.aspx?releaseId=191" TargetMode="External" Id="Rfac8a5c7cc734bdb" /><Relationship Type="http://schemas.openxmlformats.org/officeDocument/2006/relationships/hyperlink" Target="http://portal.3gpp.org/desktopmodules/Specifications/SpecificationDetails.aspx?specificationId=3310" TargetMode="External" Id="Rcadef07449584a46" /><Relationship Type="http://schemas.openxmlformats.org/officeDocument/2006/relationships/hyperlink" Target="http://portal.3gpp.org/desktopmodules/WorkItem/WorkItemDetails.aspx?workitemId=830177" TargetMode="External" Id="R2785d8d283ee4e33" /><Relationship Type="http://schemas.openxmlformats.org/officeDocument/2006/relationships/hyperlink" Target="http://www.3gpp.org/ftp/TSG_RAN/WG2_RL2/TSGR2_109bis-e/Docs/R2-2004145.zip" TargetMode="External" Id="Rca9d7aee5d9d4e5f" /><Relationship Type="http://schemas.openxmlformats.org/officeDocument/2006/relationships/hyperlink" Target="http://webapp.etsi.org/teldir/ListPersDetails.asp?PersId=21609" TargetMode="External" Id="Rbfe0f0b0f74c422e" /><Relationship Type="http://schemas.openxmlformats.org/officeDocument/2006/relationships/hyperlink" Target="http://portal.3gpp.org/desktopmodules/Release/ReleaseDetails.aspx?releaseId=191" TargetMode="External" Id="Rd6195c74bf8e48e4" /><Relationship Type="http://schemas.openxmlformats.org/officeDocument/2006/relationships/hyperlink" Target="http://portal.3gpp.org/desktopmodules/WorkItem/WorkItemDetails.aspx?workitemId=830174" TargetMode="External" Id="R8caca2e9b3944a70" /><Relationship Type="http://schemas.openxmlformats.org/officeDocument/2006/relationships/hyperlink" Target="http://www.3gpp.org/ftp/TSG_RAN/WG2_RL2/TSGR2_109bis-e/Docs/R2-2004146.zip" TargetMode="External" Id="R16261c17587244c6" /><Relationship Type="http://schemas.openxmlformats.org/officeDocument/2006/relationships/hyperlink" Target="http://webapp.etsi.org/teldir/ListPersDetails.asp?PersId=21609" TargetMode="External" Id="R5b1c4c9661db427b" /><Relationship Type="http://schemas.openxmlformats.org/officeDocument/2006/relationships/hyperlink" Target="https://portal.3gpp.org/ngppapp/CreateTdoc.aspx?mode=view&amp;contributionId=1115968" TargetMode="External" Id="Rbb6be40125ae4cf6" /><Relationship Type="http://schemas.openxmlformats.org/officeDocument/2006/relationships/hyperlink" Target="http://portal.3gpp.org/desktopmodules/Release/ReleaseDetails.aspx?releaseId=191" TargetMode="External" Id="R1120cef7efcd499e" /><Relationship Type="http://schemas.openxmlformats.org/officeDocument/2006/relationships/hyperlink" Target="http://portal.3gpp.org/desktopmodules/Specifications/SpecificationDetails.aspx?specificationId=3197" TargetMode="External" Id="R57b19a6698e04206" /><Relationship Type="http://schemas.openxmlformats.org/officeDocument/2006/relationships/hyperlink" Target="http://portal.3gpp.org/desktopmodules/WorkItem/WorkItemDetails.aspx?workitemId=830174" TargetMode="External" Id="Rb15de88969f447e3" /><Relationship Type="http://schemas.openxmlformats.org/officeDocument/2006/relationships/hyperlink" Target="http://www.3gpp.org/ftp/TSG_RAN/WG2_RL2/TSGR2_109bis-e/Docs/R2-2004147.zip" TargetMode="External" Id="Rd245e00bdcb34992" /><Relationship Type="http://schemas.openxmlformats.org/officeDocument/2006/relationships/hyperlink" Target="http://webapp.etsi.org/teldir/ListPersDetails.asp?PersId=21609" TargetMode="External" Id="R812753fa1b514fb0" /><Relationship Type="http://schemas.openxmlformats.org/officeDocument/2006/relationships/hyperlink" Target="http://portal.3gpp.org/desktopmodules/Release/ReleaseDetails.aspx?releaseId=191" TargetMode="External" Id="Rcc3cabc58d284071" /><Relationship Type="http://schemas.openxmlformats.org/officeDocument/2006/relationships/hyperlink" Target="http://portal.3gpp.org/desktopmodules/WorkItem/WorkItemDetails.aspx?workitemId=830174" TargetMode="External" Id="Ra11e6df11ec14331" /><Relationship Type="http://schemas.openxmlformats.org/officeDocument/2006/relationships/hyperlink" Target="http://www.3gpp.org/ftp/TSG_RAN/WG2_RL2/TSGR2_109bis-e/Docs/R2-2004148.zip" TargetMode="External" Id="R54e21f544a5a4541" /><Relationship Type="http://schemas.openxmlformats.org/officeDocument/2006/relationships/hyperlink" Target="http://webapp.etsi.org/teldir/ListPersDetails.asp?PersId=21609" TargetMode="External" Id="R3ba35f5136f34adb" /><Relationship Type="http://schemas.openxmlformats.org/officeDocument/2006/relationships/hyperlink" Target="https://portal.3gpp.org/ngppapp/CreateTdoc.aspx?mode=view&amp;contributionId=1124497" TargetMode="External" Id="R1ccb23c0e57a45ba" /><Relationship Type="http://schemas.openxmlformats.org/officeDocument/2006/relationships/hyperlink" Target="http://portal.3gpp.org/desktopmodules/Release/ReleaseDetails.aspx?releaseId=191" TargetMode="External" Id="Re71fc4264171460b" /><Relationship Type="http://schemas.openxmlformats.org/officeDocument/2006/relationships/hyperlink" Target="http://portal.3gpp.org/desktopmodules/Specifications/SpecificationDetails.aspx?specificationId=3194" TargetMode="External" Id="R4bb72c665c284eaf" /><Relationship Type="http://schemas.openxmlformats.org/officeDocument/2006/relationships/hyperlink" Target="http://portal.3gpp.org/desktopmodules/WorkItem/WorkItemDetails.aspx?workitemId=830174" TargetMode="External" Id="Rb178e7d2c16941e6" /><Relationship Type="http://schemas.openxmlformats.org/officeDocument/2006/relationships/hyperlink" Target="http://www.3gpp.org/ftp/TSG_RAN/WG2_RL2/TSGR2_109bis-e/Docs/R2-2004149.zip" TargetMode="External" Id="Rbbeec2aa4e284c0f" /><Relationship Type="http://schemas.openxmlformats.org/officeDocument/2006/relationships/hyperlink" Target="http://webapp.etsi.org/teldir/ListPersDetails.asp?PersId=21609" TargetMode="External" Id="Rdc9b8f5e6071465a" /><Relationship Type="http://schemas.openxmlformats.org/officeDocument/2006/relationships/hyperlink" Target="https://portal.3gpp.org/ngppapp/CreateTdoc.aspx?mode=view&amp;contributionId=1114394" TargetMode="External" Id="R90b03a049fdc40f4" /><Relationship Type="http://schemas.openxmlformats.org/officeDocument/2006/relationships/hyperlink" Target="http://portal.3gpp.org/desktopmodules/Release/ReleaseDetails.aspx?releaseId=191" TargetMode="External" Id="R71696f8862a246d0" /><Relationship Type="http://schemas.openxmlformats.org/officeDocument/2006/relationships/hyperlink" Target="http://portal.3gpp.org/desktopmodules/WorkItem/WorkItemDetails.aspx?workitemId=830180" TargetMode="External" Id="Rd3e6f71a39db4d45" /><Relationship Type="http://schemas.openxmlformats.org/officeDocument/2006/relationships/hyperlink" Target="http://www.3gpp.org/ftp/TSG_RAN/WG2_RL2/TSGR2_109bis-e/Docs/R2-2004150.zip" TargetMode="External" Id="R487912f2f9624ac0" /><Relationship Type="http://schemas.openxmlformats.org/officeDocument/2006/relationships/hyperlink" Target="http://webapp.etsi.org/teldir/ListPersDetails.asp?PersId=21609" TargetMode="External" Id="R225b0b3d8a70402e" /><Relationship Type="http://schemas.openxmlformats.org/officeDocument/2006/relationships/hyperlink" Target="http://portal.3gpp.org/desktopmodules/Release/ReleaseDetails.aspx?releaseId=191" TargetMode="External" Id="R85892a817d314f64" /><Relationship Type="http://schemas.openxmlformats.org/officeDocument/2006/relationships/hyperlink" Target="http://portal.3gpp.org/desktopmodules/WorkItem/WorkItemDetails.aspx?workitemId=830180" TargetMode="External" Id="Rc8bbe3a6218640ad" /><Relationship Type="http://schemas.openxmlformats.org/officeDocument/2006/relationships/hyperlink" Target="http://www.3gpp.org/ftp/TSG_RAN/WG2_RL2/TSGR2_109bis-e/Docs/R2-2004151.zip" TargetMode="External" Id="R59f4b3bd12404b8d" /><Relationship Type="http://schemas.openxmlformats.org/officeDocument/2006/relationships/hyperlink" Target="http://webapp.etsi.org/teldir/ListPersDetails.asp?PersId=21609" TargetMode="External" Id="Ra4dc7416f5684824" /><Relationship Type="http://schemas.openxmlformats.org/officeDocument/2006/relationships/hyperlink" Target="https://portal.3gpp.org/ngppapp/CreateTdoc.aspx?mode=view&amp;contributionId=1107162" TargetMode="External" Id="Rbd1bb3419596482f" /><Relationship Type="http://schemas.openxmlformats.org/officeDocument/2006/relationships/hyperlink" Target="https://portal.3gpp.org/ngppapp/CreateTdoc.aspx?mode=view&amp;contributionId=1124555" TargetMode="External" Id="R64a109a1597f4e91" /><Relationship Type="http://schemas.openxmlformats.org/officeDocument/2006/relationships/hyperlink" Target="http://portal.3gpp.org/desktopmodules/Release/ReleaseDetails.aspx?releaseId=191" TargetMode="External" Id="R99dfabe244ae418e" /><Relationship Type="http://schemas.openxmlformats.org/officeDocument/2006/relationships/hyperlink" Target="http://portal.3gpp.org/desktopmodules/Specifications/SpecificationDetails.aspx?specificationId=3198" TargetMode="External" Id="R244ac4cb3c9042ef" /><Relationship Type="http://schemas.openxmlformats.org/officeDocument/2006/relationships/hyperlink" Target="http://portal.3gpp.org/desktopmodules/WorkItem/WorkItemDetails.aspx?workitemId=820170" TargetMode="External" Id="R2eee9e9fa6274c6b" /><Relationship Type="http://schemas.openxmlformats.org/officeDocument/2006/relationships/hyperlink" Target="http://www.3gpp.org/ftp/TSG_RAN/WG2_RL2/TSGR2_109bis-e/Docs/R2-2004152.zip" TargetMode="External" Id="R396053af24fc4084" /><Relationship Type="http://schemas.openxmlformats.org/officeDocument/2006/relationships/hyperlink" Target="http://webapp.etsi.org/teldir/ListPersDetails.asp?PersId=21609" TargetMode="External" Id="Rc56933bd4c8f4c1e" /><Relationship Type="http://schemas.openxmlformats.org/officeDocument/2006/relationships/hyperlink" Target="http://portal.3gpp.org/desktopmodules/Release/ReleaseDetails.aspx?releaseId=191" TargetMode="External" Id="R497fee89d7a945e3" /><Relationship Type="http://schemas.openxmlformats.org/officeDocument/2006/relationships/hyperlink" Target="http://portal.3gpp.org/desktopmodules/WorkItem/WorkItemDetails.aspx?workitemId=820170" TargetMode="External" Id="Rf67512cdb39947bd" /><Relationship Type="http://schemas.openxmlformats.org/officeDocument/2006/relationships/hyperlink" Target="http://www.3gpp.org/ftp/TSG_RAN/WG2_RL2/TSGR2_109bis-e/Docs/R2-2004153.zip" TargetMode="External" Id="R20246a207f57450c" /><Relationship Type="http://schemas.openxmlformats.org/officeDocument/2006/relationships/hyperlink" Target="http://webapp.etsi.org/teldir/ListPersDetails.asp?PersId=21609" TargetMode="External" Id="Rf7180bfc04104d64" /><Relationship Type="http://schemas.openxmlformats.org/officeDocument/2006/relationships/hyperlink" Target="https://portal.3gpp.org/ngppapp/CreateTdoc.aspx?mode=view&amp;contributionId=1107159" TargetMode="External" Id="R715a13691d5b4705" /><Relationship Type="http://schemas.openxmlformats.org/officeDocument/2006/relationships/hyperlink" Target="https://portal.3gpp.org/ngppapp/CreateTdoc.aspx?mode=view&amp;contributionId=1124663" TargetMode="External" Id="R5f812aea33e947fd" /><Relationship Type="http://schemas.openxmlformats.org/officeDocument/2006/relationships/hyperlink" Target="http://portal.3gpp.org/desktopmodules/Release/ReleaseDetails.aspx?releaseId=191" TargetMode="External" Id="Rb36b2b04a3e847c8" /><Relationship Type="http://schemas.openxmlformats.org/officeDocument/2006/relationships/hyperlink" Target="http://portal.3gpp.org/desktopmodules/Specifications/SpecificationDetails.aspx?specificationId=3604" TargetMode="External" Id="R2c5e86baff6c447a" /><Relationship Type="http://schemas.openxmlformats.org/officeDocument/2006/relationships/hyperlink" Target="http://portal.3gpp.org/desktopmodules/WorkItem/WorkItemDetails.aspx?workitemId=820170" TargetMode="External" Id="R7673c68fa4fc4398" /><Relationship Type="http://schemas.openxmlformats.org/officeDocument/2006/relationships/hyperlink" Target="http://www.3gpp.org/ftp/TSG_RAN/WG2_RL2/TSGR2_109bis-e/Docs/R2-2004154.zip" TargetMode="External" Id="R690d7affc3184321" /><Relationship Type="http://schemas.openxmlformats.org/officeDocument/2006/relationships/hyperlink" Target="http://webapp.etsi.org/teldir/ListPersDetails.asp?PersId=21609" TargetMode="External" Id="R072b91a310e14e88" /><Relationship Type="http://schemas.openxmlformats.org/officeDocument/2006/relationships/hyperlink" Target="http://portal.3gpp.org/desktopmodules/Release/ReleaseDetails.aspx?releaseId=191" TargetMode="External" Id="Rad6b533c945d4a30" /><Relationship Type="http://schemas.openxmlformats.org/officeDocument/2006/relationships/hyperlink" Target="http://portal.3gpp.org/desktopmodules/WorkItem/WorkItemDetails.aspx?workitemId=820170" TargetMode="External" Id="R7912cbdf4e704bf3" /><Relationship Type="http://schemas.openxmlformats.org/officeDocument/2006/relationships/hyperlink" Target="http://www.3gpp.org/ftp/TSG_RAN/WG2_RL2/TSGR2_109bis-e/Docs/R2-2004155.zip" TargetMode="External" Id="R0759719a5f8045f0" /><Relationship Type="http://schemas.openxmlformats.org/officeDocument/2006/relationships/hyperlink" Target="http://webapp.etsi.org/teldir/ListPersDetails.asp?PersId=21609" TargetMode="External" Id="R9392decd4d3e4e36" /><Relationship Type="http://schemas.openxmlformats.org/officeDocument/2006/relationships/hyperlink" Target="https://portal.3gpp.org/ngppapp/CreateTdoc.aspx?mode=view&amp;contributionId=1107160" TargetMode="External" Id="R88ad8c76d52f443e" /><Relationship Type="http://schemas.openxmlformats.org/officeDocument/2006/relationships/hyperlink" Target="https://portal.3gpp.org/ngppapp/CreateTdoc.aspx?mode=view&amp;contributionId=1114461" TargetMode="External" Id="R7b78576013cb438c" /><Relationship Type="http://schemas.openxmlformats.org/officeDocument/2006/relationships/hyperlink" Target="http://portal.3gpp.org/desktopmodules/Release/ReleaseDetails.aspx?releaseId=191" TargetMode="External" Id="R46883874cced4388" /><Relationship Type="http://schemas.openxmlformats.org/officeDocument/2006/relationships/hyperlink" Target="http://portal.3gpp.org/desktopmodules/Specifications/SpecificationDetails.aspx?specificationId=3192" TargetMode="External" Id="R4cd7a2a711694991" /><Relationship Type="http://schemas.openxmlformats.org/officeDocument/2006/relationships/hyperlink" Target="http://portal.3gpp.org/desktopmodules/WorkItem/WorkItemDetails.aspx?workitemId=820170" TargetMode="External" Id="Rf49f785607fa4047" /><Relationship Type="http://schemas.openxmlformats.org/officeDocument/2006/relationships/hyperlink" Target="http://www.3gpp.org/ftp/TSG_RAN/WG2_RL2/TSGR2_109bis-e/Docs/R2-2004156.zip" TargetMode="External" Id="R6c04f4bd9f1145c7" /><Relationship Type="http://schemas.openxmlformats.org/officeDocument/2006/relationships/hyperlink" Target="http://webapp.etsi.org/teldir/ListPersDetails.asp?PersId=21609" TargetMode="External" Id="R01b9484377c74b01" /><Relationship Type="http://schemas.openxmlformats.org/officeDocument/2006/relationships/hyperlink" Target="https://portal.3gpp.org/ngppapp/CreateTdoc.aspx?mode=view&amp;contributionId=1107161" TargetMode="External" Id="Ree96b48217714884" /><Relationship Type="http://schemas.openxmlformats.org/officeDocument/2006/relationships/hyperlink" Target="https://portal.3gpp.org/ngppapp/CreateTdoc.aspx?mode=view&amp;contributionId=1114462" TargetMode="External" Id="R4f520162f3084210" /><Relationship Type="http://schemas.openxmlformats.org/officeDocument/2006/relationships/hyperlink" Target="http://portal.3gpp.org/desktopmodules/Release/ReleaseDetails.aspx?releaseId=191" TargetMode="External" Id="Rb741dfaf2316422b" /><Relationship Type="http://schemas.openxmlformats.org/officeDocument/2006/relationships/hyperlink" Target="http://portal.3gpp.org/desktopmodules/Specifications/SpecificationDetails.aspx?specificationId=2432" TargetMode="External" Id="Rf6fb7d358a414456" /><Relationship Type="http://schemas.openxmlformats.org/officeDocument/2006/relationships/hyperlink" Target="http://portal.3gpp.org/desktopmodules/WorkItem/WorkItemDetails.aspx?workitemId=820170" TargetMode="External" Id="R4571c225889c4ae9" /><Relationship Type="http://schemas.openxmlformats.org/officeDocument/2006/relationships/hyperlink" Target="http://www.3gpp.org/ftp/TSG_RAN/WG2_RL2/TSGR2_109bis-e/Docs/R2-2004157.zip" TargetMode="External" Id="R46a64c3bf9134683" /><Relationship Type="http://schemas.openxmlformats.org/officeDocument/2006/relationships/hyperlink" Target="http://webapp.etsi.org/teldir/ListPersDetails.asp?PersId=21609" TargetMode="External" Id="R25875103a7024415" /><Relationship Type="http://schemas.openxmlformats.org/officeDocument/2006/relationships/hyperlink" Target="http://portal.3gpp.org/desktopmodules/Release/ReleaseDetails.aspx?releaseId=191" TargetMode="External" Id="R3e01ca0ea4dd4ac7" /><Relationship Type="http://schemas.openxmlformats.org/officeDocument/2006/relationships/hyperlink" Target="http://portal.3gpp.org/desktopmodules/WorkItem/WorkItemDetails.aspx?workitemId=750167" TargetMode="External" Id="Rd21dbccf3f284c8a" /><Relationship Type="http://schemas.openxmlformats.org/officeDocument/2006/relationships/hyperlink" Target="http://www.3gpp.org/ftp/TSG_RAN/WG2_RL2/TSGR2_109bis-e/Docs/R2-2004158.zip" TargetMode="External" Id="R436e264167a04c6a" /><Relationship Type="http://schemas.openxmlformats.org/officeDocument/2006/relationships/hyperlink" Target="http://webapp.etsi.org/teldir/ListPersDetails.asp?PersId=21609" TargetMode="External" Id="R4f91102958c84903" /><Relationship Type="http://schemas.openxmlformats.org/officeDocument/2006/relationships/hyperlink" Target="https://portal.3gpp.org/ngppapp/CreateTdoc.aspx?mode=view&amp;contributionId=1114385" TargetMode="External" Id="R0ff590ed1d0d4663" /><Relationship Type="http://schemas.openxmlformats.org/officeDocument/2006/relationships/hyperlink" Target="http://portal.3gpp.org/desktopmodules/Release/ReleaseDetails.aspx?releaseId=191" TargetMode="External" Id="Rf08a345c58604863" /><Relationship Type="http://schemas.openxmlformats.org/officeDocument/2006/relationships/hyperlink" Target="http://portal.3gpp.org/desktopmodules/WorkItem/WorkItemDetails.aspx?workitemId=830180" TargetMode="External" Id="R9e88cf78a2d44dcb" /><Relationship Type="http://schemas.openxmlformats.org/officeDocument/2006/relationships/hyperlink" Target="http://www.3gpp.org/ftp/TSG_RAN/WG2_RL2/TSGR2_109bis-e/Docs/R2-2004159.zip" TargetMode="External" Id="Ra827323ed5f84173" /><Relationship Type="http://schemas.openxmlformats.org/officeDocument/2006/relationships/hyperlink" Target="http://webapp.etsi.org/teldir/ListPersDetails.asp?PersId=21609" TargetMode="External" Id="Rad988b18d42f4169" /><Relationship Type="http://schemas.openxmlformats.org/officeDocument/2006/relationships/hyperlink" Target="http://portal.3gpp.org/desktopmodules/Release/ReleaseDetails.aspx?releaseId=191" TargetMode="External" Id="R92c7387c55c24024" /><Relationship Type="http://schemas.openxmlformats.org/officeDocument/2006/relationships/hyperlink" Target="http://portal.3gpp.org/desktopmodules/WorkItem/WorkItemDetails.aspx?workitemId=770050" TargetMode="External" Id="Rece46aba0ba54a14" /><Relationship Type="http://schemas.openxmlformats.org/officeDocument/2006/relationships/hyperlink" Target="http://www.3gpp.org/ftp/TSG_RAN/WG2_RL2/TSGR2_109bis-e/Docs/R2-2004160.zip" TargetMode="External" Id="R2741260e3d724c3b" /><Relationship Type="http://schemas.openxmlformats.org/officeDocument/2006/relationships/hyperlink" Target="http://webapp.etsi.org/teldir/ListPersDetails.asp?PersId=21609" TargetMode="External" Id="R8d3966a93a1c491f" /><Relationship Type="http://schemas.openxmlformats.org/officeDocument/2006/relationships/hyperlink" Target="https://portal.3gpp.org/ngppapp/CreateTdoc.aspx?mode=view&amp;contributionId=1106166" TargetMode="External" Id="R87c147f4d5c14585" /><Relationship Type="http://schemas.openxmlformats.org/officeDocument/2006/relationships/hyperlink" Target="https://portal.3gpp.org/ngppapp/CreateTdoc.aspx?mode=view&amp;contributionId=1123338" TargetMode="External" Id="R3abfc1f6b5de445b" /><Relationship Type="http://schemas.openxmlformats.org/officeDocument/2006/relationships/hyperlink" Target="http://portal.3gpp.org/desktopmodules/Release/ReleaseDetails.aspx?releaseId=191" TargetMode="External" Id="R9f4c93b6113941df" /><Relationship Type="http://schemas.openxmlformats.org/officeDocument/2006/relationships/hyperlink" Target="http://portal.3gpp.org/desktopmodules/Specifications/SpecificationDetails.aspx?specificationId=3191" TargetMode="External" Id="R5a2717decea44033" /><Relationship Type="http://schemas.openxmlformats.org/officeDocument/2006/relationships/hyperlink" Target="http://www.3gpp.org/ftp/TSG_RAN/WG2_RL2/TSGR2_109bis-e/Docs/R2-2004161.zip" TargetMode="External" Id="R27e88e142e394e31" /><Relationship Type="http://schemas.openxmlformats.org/officeDocument/2006/relationships/hyperlink" Target="http://webapp.etsi.org/teldir/ListPersDetails.asp?PersId=21609" TargetMode="External" Id="R9ff1561ffc234551" /><Relationship Type="http://schemas.openxmlformats.org/officeDocument/2006/relationships/hyperlink" Target="https://portal.3gpp.org/ngppapp/CreateTdoc.aspx?mode=view&amp;contributionId=1106167" TargetMode="External" Id="R446f90b9b09941ff" /><Relationship Type="http://schemas.openxmlformats.org/officeDocument/2006/relationships/hyperlink" Target="https://portal.3gpp.org/ngppapp/CreateTdoc.aspx?mode=view&amp;contributionId=1123342" TargetMode="External" Id="Rabe501309dc94bb2" /><Relationship Type="http://schemas.openxmlformats.org/officeDocument/2006/relationships/hyperlink" Target="http://portal.3gpp.org/desktopmodules/Release/ReleaseDetails.aspx?releaseId=191" TargetMode="External" Id="Rc5bce776e88b414b" /><Relationship Type="http://schemas.openxmlformats.org/officeDocument/2006/relationships/hyperlink" Target="http://portal.3gpp.org/desktopmodules/Specifications/SpecificationDetails.aspx?specificationId=3197" TargetMode="External" Id="R6b23e01ec1954eea" /><Relationship Type="http://schemas.openxmlformats.org/officeDocument/2006/relationships/hyperlink" Target="http://www.3gpp.org/ftp/TSG_RAN/WG2_RL2/TSGR2_109bis-e/Docs/R2-2004162.zip" TargetMode="External" Id="R2daed51ef7ed4cf4" /><Relationship Type="http://schemas.openxmlformats.org/officeDocument/2006/relationships/hyperlink" Target="http://webapp.etsi.org/teldir/ListPersDetails.asp?PersId=21609" TargetMode="External" Id="Ree660a0fe46540ee" /><Relationship Type="http://schemas.openxmlformats.org/officeDocument/2006/relationships/hyperlink" Target="http://portal.3gpp.org/desktopmodules/Release/ReleaseDetails.aspx?releaseId=191" TargetMode="External" Id="Reeaafbd6b08543c5" /><Relationship Type="http://schemas.openxmlformats.org/officeDocument/2006/relationships/hyperlink" Target="http://portal.3gpp.org/desktopmodules/WorkItem/WorkItemDetails.aspx?workitemId=830178" TargetMode="External" Id="R827abddc14d94d38" /><Relationship Type="http://schemas.openxmlformats.org/officeDocument/2006/relationships/hyperlink" Target="http://www.3gpp.org/ftp/TSG_RAN/WG2_RL2/TSGR2_109bis-e/Docs/R2-2004163.zip" TargetMode="External" Id="R294f7fda96f24581" /><Relationship Type="http://schemas.openxmlformats.org/officeDocument/2006/relationships/hyperlink" Target="http://webapp.etsi.org/teldir/ListPersDetails.asp?PersId=21609" TargetMode="External" Id="R3813c3e389434d82" /><Relationship Type="http://schemas.openxmlformats.org/officeDocument/2006/relationships/hyperlink" Target="http://portal.3gpp.org/desktopmodules/Release/ReleaseDetails.aspx?releaseId=190" TargetMode="External" Id="R82f2f4bb336a49d3" /><Relationship Type="http://schemas.openxmlformats.org/officeDocument/2006/relationships/hyperlink" Target="http://portal.3gpp.org/desktopmodules/WorkItem/WorkItemDetails.aspx?workitemId=750167" TargetMode="External" Id="R0b793e3406c64276" /><Relationship Type="http://schemas.openxmlformats.org/officeDocument/2006/relationships/hyperlink" Target="http://www.3gpp.org/ftp/TSG_RAN/WG2_RL2/TSGR2_109bis-e/Docs/R2-2004164.zip" TargetMode="External" Id="Rc9635a7013f94153" /><Relationship Type="http://schemas.openxmlformats.org/officeDocument/2006/relationships/hyperlink" Target="http://webapp.etsi.org/teldir/ListPersDetails.asp?PersId=21609" TargetMode="External" Id="Rc9c595aeeb7d46cf" /><Relationship Type="http://schemas.openxmlformats.org/officeDocument/2006/relationships/hyperlink" Target="http://portal.3gpp.org/desktopmodules/Release/ReleaseDetails.aspx?releaseId=191" TargetMode="External" Id="R1c1d338a7f0e4923" /><Relationship Type="http://schemas.openxmlformats.org/officeDocument/2006/relationships/hyperlink" Target="http://portal.3gpp.org/desktopmodules/WorkItem/WorkItemDetails.aspx?workitemId=820168" TargetMode="External" Id="R7679459ebe0f4857" /><Relationship Type="http://schemas.openxmlformats.org/officeDocument/2006/relationships/hyperlink" Target="http://www.3gpp.org/ftp/TSG_RAN/WG2_RL2/TSGR2_109bis-e/Docs/R2-2004165.zip" TargetMode="External" Id="R446b1c3267ee495d" /><Relationship Type="http://schemas.openxmlformats.org/officeDocument/2006/relationships/hyperlink" Target="http://webapp.etsi.org/teldir/ListPersDetails.asp?PersId=21609" TargetMode="External" Id="Rd1b1787d4ddd49ce" /><Relationship Type="http://schemas.openxmlformats.org/officeDocument/2006/relationships/hyperlink" Target="http://portal.3gpp.org/desktopmodules/Release/ReleaseDetails.aspx?releaseId=191" TargetMode="External" Id="Raace6ea4a40f47b1" /><Relationship Type="http://schemas.openxmlformats.org/officeDocument/2006/relationships/hyperlink" Target="http://portal.3gpp.org/desktopmodules/WorkItem/WorkItemDetails.aspx?workitemId=820168" TargetMode="External" Id="R47e60977bac74e43" /><Relationship Type="http://schemas.openxmlformats.org/officeDocument/2006/relationships/hyperlink" Target="http://www.3gpp.org/ftp/TSG_RAN/WG2_RL2/TSGR2_109bis-e/Docs/R2-2004166.zip" TargetMode="External" Id="R3bd9cb6a4bd3478f" /><Relationship Type="http://schemas.openxmlformats.org/officeDocument/2006/relationships/hyperlink" Target="http://webapp.etsi.org/teldir/ListPersDetails.asp?PersId=21609" TargetMode="External" Id="R83a12035004547a2" /><Relationship Type="http://schemas.openxmlformats.org/officeDocument/2006/relationships/hyperlink" Target="http://portal.3gpp.org/desktopmodules/Release/ReleaseDetails.aspx?releaseId=191" TargetMode="External" Id="R40980ec318e7408e" /><Relationship Type="http://schemas.openxmlformats.org/officeDocument/2006/relationships/hyperlink" Target="http://www.3gpp.org/ftp/TSG_RAN/WG2_RL2/TSGR2_109bis-e/Docs/R2-2004167.zip" TargetMode="External" Id="R12452df2bed246a9" /><Relationship Type="http://schemas.openxmlformats.org/officeDocument/2006/relationships/hyperlink" Target="http://webapp.etsi.org/teldir/ListPersDetails.asp?PersId=21609" TargetMode="External" Id="Rf33761c651ed477e" /><Relationship Type="http://schemas.openxmlformats.org/officeDocument/2006/relationships/hyperlink" Target="http://portal.3gpp.org/desktopmodules/Release/ReleaseDetails.aspx?releaseId=191" TargetMode="External" Id="R6768954b43bb4283" /><Relationship Type="http://schemas.openxmlformats.org/officeDocument/2006/relationships/hyperlink" Target="http://portal.3gpp.org/desktopmodules/WorkItem/WorkItemDetails.aspx?workitemId=820168" TargetMode="External" Id="R8ca95df85cd34332" /><Relationship Type="http://schemas.openxmlformats.org/officeDocument/2006/relationships/hyperlink" Target="http://www.3gpp.org/ftp/TSG_RAN/WG2_RL2/TSGR2_109bis-e/Docs/R2-2004168.zip" TargetMode="External" Id="R58413ad52527443e" /><Relationship Type="http://schemas.openxmlformats.org/officeDocument/2006/relationships/hyperlink" Target="http://webapp.etsi.org/teldir/ListPersDetails.asp?PersId=21609" TargetMode="External" Id="Rac39b88c15984a21" /><Relationship Type="http://schemas.openxmlformats.org/officeDocument/2006/relationships/hyperlink" Target="http://portal.3gpp.org/desktopmodules/Release/ReleaseDetails.aspx?releaseId=191" TargetMode="External" Id="R26cadb2853f440a0" /><Relationship Type="http://schemas.openxmlformats.org/officeDocument/2006/relationships/hyperlink" Target="http://portal.3gpp.org/desktopmodules/WorkItem/WorkItemDetails.aspx?workitemId=830178" TargetMode="External" Id="R35cfc16126814182" /><Relationship Type="http://schemas.openxmlformats.org/officeDocument/2006/relationships/hyperlink" Target="http://www.3gpp.org/ftp/TSG_RAN/WG2_RL2/TSGR2_109bis-e/Docs/R2-2004169.zip" TargetMode="External" Id="R6ffef3d047104041" /><Relationship Type="http://schemas.openxmlformats.org/officeDocument/2006/relationships/hyperlink" Target="http://webapp.etsi.org/teldir/ListPersDetails.asp?PersId=21609" TargetMode="External" Id="R2c5bdef5856f466b" /><Relationship Type="http://schemas.openxmlformats.org/officeDocument/2006/relationships/hyperlink" Target="http://portal.3gpp.org/desktopmodules/Release/ReleaseDetails.aspx?releaseId=191" TargetMode="External" Id="R78ec0f529cb94a75" /><Relationship Type="http://schemas.openxmlformats.org/officeDocument/2006/relationships/hyperlink" Target="http://portal.3gpp.org/desktopmodules/WorkItem/WorkItemDetails.aspx?workitemId=820170" TargetMode="External" Id="R3af32a1ae5f34574" /><Relationship Type="http://schemas.openxmlformats.org/officeDocument/2006/relationships/hyperlink" Target="http://www.3gpp.org/ftp/TSG_RAN/WG2_RL2/TSGR2_109bis-e/Docs/R2-2004170.zip" TargetMode="External" Id="R5b57e5bd47fc4562" /><Relationship Type="http://schemas.openxmlformats.org/officeDocument/2006/relationships/hyperlink" Target="http://webapp.etsi.org/teldir/ListPersDetails.asp?PersId=21609" TargetMode="External" Id="R5757c28e9dde45e0" /><Relationship Type="http://schemas.openxmlformats.org/officeDocument/2006/relationships/hyperlink" Target="http://portal.3gpp.org/desktopmodules/Release/ReleaseDetails.aspx?releaseId=191" TargetMode="External" Id="R9c20655130f54270" /><Relationship Type="http://schemas.openxmlformats.org/officeDocument/2006/relationships/hyperlink" Target="http://portal.3gpp.org/desktopmodules/WorkItem/WorkItemDetails.aspx?workitemId=830180" TargetMode="External" Id="R1b83997d58d04b50" /><Relationship Type="http://schemas.openxmlformats.org/officeDocument/2006/relationships/hyperlink" Target="http://www.3gpp.org/ftp/TSG_RAN/WG2_RL2/TSGR2_109bis-e/Docs/R2-2004171.zip" TargetMode="External" Id="R12a93e6a3c044b3a" /><Relationship Type="http://schemas.openxmlformats.org/officeDocument/2006/relationships/hyperlink" Target="http://webapp.etsi.org/teldir/ListPersDetails.asp?PersId=21609" TargetMode="External" Id="Rda2d7b0358de405d" /><Relationship Type="http://schemas.openxmlformats.org/officeDocument/2006/relationships/hyperlink" Target="http://portal.3gpp.org/desktopmodules/Release/ReleaseDetails.aspx?releaseId=191" TargetMode="External" Id="R76831b82e960496a" /><Relationship Type="http://schemas.openxmlformats.org/officeDocument/2006/relationships/hyperlink" Target="http://portal.3gpp.org/desktopmodules/Specifications/SpecificationDetails.aspx?specificationId=3196" TargetMode="External" Id="R0abf5b3b07ba4dff" /><Relationship Type="http://schemas.openxmlformats.org/officeDocument/2006/relationships/hyperlink" Target="http://portal.3gpp.org/desktopmodules/WorkItem/WorkItemDetails.aspx?workitemId=830180" TargetMode="External" Id="R5bd238d9d0534a3e" /><Relationship Type="http://schemas.openxmlformats.org/officeDocument/2006/relationships/hyperlink" Target="http://www.3gpp.org/ftp/TSG_RAN/WG2_RL2/TSGR2_109bis-e/Docs/R2-2004172.zip" TargetMode="External" Id="R20bda37258dc473b" /><Relationship Type="http://schemas.openxmlformats.org/officeDocument/2006/relationships/hyperlink" Target="http://webapp.etsi.org/teldir/ListPersDetails.asp?PersId=21609" TargetMode="External" Id="R1879aa7fdeb44cc8" /><Relationship Type="http://schemas.openxmlformats.org/officeDocument/2006/relationships/hyperlink" Target="http://portal.3gpp.org/desktopmodules/Release/ReleaseDetails.aspx?releaseId=191" TargetMode="External" Id="Rf10f22a5219941a4" /><Relationship Type="http://schemas.openxmlformats.org/officeDocument/2006/relationships/hyperlink" Target="http://portal.3gpp.org/desktopmodules/WorkItem/WorkItemDetails.aspx?workitemId=770050" TargetMode="External" Id="R2a169a17b10f40e5" /><Relationship Type="http://schemas.openxmlformats.org/officeDocument/2006/relationships/hyperlink" Target="http://www.3gpp.org/ftp/TSG_RAN/WG2_RL2/TSGR2_109bis-e/Docs/R2-2004173.zip" TargetMode="External" Id="Ra4ab2e8539bf4431" /><Relationship Type="http://schemas.openxmlformats.org/officeDocument/2006/relationships/hyperlink" Target="http://webapp.etsi.org/teldir/ListPersDetails.asp?PersId=21609" TargetMode="External" Id="R61b63816249f4364" /><Relationship Type="http://schemas.openxmlformats.org/officeDocument/2006/relationships/hyperlink" Target="http://portal.3gpp.org/desktopmodules/Release/ReleaseDetails.aspx?releaseId=191" TargetMode="External" Id="R28b142af3d86429f" /><Relationship Type="http://schemas.openxmlformats.org/officeDocument/2006/relationships/hyperlink" Target="http://portal.3gpp.org/desktopmodules/WorkItem/WorkItemDetails.aspx?workitemId=820168" TargetMode="External" Id="Rd1e6992a461c4a73" /><Relationship Type="http://schemas.openxmlformats.org/officeDocument/2006/relationships/hyperlink" Target="http://www.3gpp.org/ftp/TSG_RAN/WG2_RL2/TSGR2_109bis-e/Docs/R2-2004174.zip" TargetMode="External" Id="Re9bbbfb555a64ecd" /><Relationship Type="http://schemas.openxmlformats.org/officeDocument/2006/relationships/hyperlink" Target="http://webapp.etsi.org/teldir/ListPersDetails.asp?PersId=21609" TargetMode="External" Id="Ra2712ee6824c4295" /><Relationship Type="http://schemas.openxmlformats.org/officeDocument/2006/relationships/hyperlink" Target="http://portal.3gpp.org/desktopmodules/Release/ReleaseDetails.aspx?releaseId=191" TargetMode="External" Id="Rf954646d477f4af1" /><Relationship Type="http://schemas.openxmlformats.org/officeDocument/2006/relationships/hyperlink" Target="http://portal.3gpp.org/desktopmodules/WorkItem/WorkItemDetails.aspx?workitemId=820167" TargetMode="External" Id="Rf0a101b479b6474d" /><Relationship Type="http://schemas.openxmlformats.org/officeDocument/2006/relationships/hyperlink" Target="http://www.3gpp.org/ftp/TSG_RAN/WG2_RL2/TSGR2_109bis-e/Docs/R2-2004175.zip" TargetMode="External" Id="R3460b4e7e6bd4ce6" /><Relationship Type="http://schemas.openxmlformats.org/officeDocument/2006/relationships/hyperlink" Target="http://webapp.etsi.org/teldir/ListPersDetails.asp?PersId=21609" TargetMode="External" Id="R8730518cb95141cb" /><Relationship Type="http://schemas.openxmlformats.org/officeDocument/2006/relationships/hyperlink" Target="https://portal.3gpp.org/ngppapp/CreateTdoc.aspx?mode=view&amp;contributionId=1114205" TargetMode="External" Id="R9b20963f21744399" /><Relationship Type="http://schemas.openxmlformats.org/officeDocument/2006/relationships/hyperlink" Target="http://portal.3gpp.org/desktopmodules/Release/ReleaseDetails.aspx?releaseId=191" TargetMode="External" Id="Re91ccf59e10c4a2d" /><Relationship Type="http://schemas.openxmlformats.org/officeDocument/2006/relationships/hyperlink" Target="http://portal.3gpp.org/desktopmodules/WorkItem/WorkItemDetails.aspx?workitemId=830175" TargetMode="External" Id="R642e9c9445f34913" /><Relationship Type="http://schemas.openxmlformats.org/officeDocument/2006/relationships/hyperlink" Target="http://www.3gpp.org/ftp/TSG_RAN/WG2_RL2/TSGR2_109bis-e/Docs/R2-2004176.zip" TargetMode="External" Id="Re92f82aecfe24b5e" /><Relationship Type="http://schemas.openxmlformats.org/officeDocument/2006/relationships/hyperlink" Target="http://webapp.etsi.org/teldir/ListPersDetails.asp?PersId=21609" TargetMode="External" Id="Rcc427656a3cb49cd" /><Relationship Type="http://schemas.openxmlformats.org/officeDocument/2006/relationships/hyperlink" Target="https://portal.3gpp.org/ngppapp/CreateTdoc.aspx?mode=view&amp;contributionId=1114503" TargetMode="External" Id="Rd722ce20bff04edb" /><Relationship Type="http://schemas.openxmlformats.org/officeDocument/2006/relationships/hyperlink" Target="http://portal.3gpp.org/desktopmodules/Release/ReleaseDetails.aspx?releaseId=190" TargetMode="External" Id="R0bfaded10e4e4d8b" /><Relationship Type="http://schemas.openxmlformats.org/officeDocument/2006/relationships/hyperlink" Target="http://portal.3gpp.org/desktopmodules/WorkItem/WorkItemDetails.aspx?workitemId=750167" TargetMode="External" Id="R28f9434c13a04177" /><Relationship Type="http://schemas.openxmlformats.org/officeDocument/2006/relationships/hyperlink" Target="http://www.3gpp.org/ftp/TSG_RAN/WG2_RL2/TSGR2_109bis-e/Docs/R2-2004177.zip" TargetMode="External" Id="R6a8b0ee0b35b40ec" /><Relationship Type="http://schemas.openxmlformats.org/officeDocument/2006/relationships/hyperlink" Target="http://webapp.etsi.org/teldir/ListPersDetails.asp?PersId=21609" TargetMode="External" Id="R9272da1e6ac14d04" /><Relationship Type="http://schemas.openxmlformats.org/officeDocument/2006/relationships/hyperlink" Target="http://portal.3gpp.org/desktopmodules/Release/ReleaseDetails.aspx?releaseId=191" TargetMode="External" Id="R1dc991ebc34f4aea" /><Relationship Type="http://schemas.openxmlformats.org/officeDocument/2006/relationships/hyperlink" Target="http://portal.3gpp.org/desktopmodules/WorkItem/WorkItemDetails.aspx?workitemId=830042" TargetMode="External" Id="Rb36668d51dd24f9f" /><Relationship Type="http://schemas.openxmlformats.org/officeDocument/2006/relationships/hyperlink" Target="http://www.3gpp.org/ftp/TSG_RAN/WG2_RL2/TSGR2_109bis-e/Docs/R2-2004178.zip" TargetMode="External" Id="Rf5cee588271647fe" /><Relationship Type="http://schemas.openxmlformats.org/officeDocument/2006/relationships/hyperlink" Target="http://webapp.etsi.org/teldir/ListPersDetails.asp?PersId=21609" TargetMode="External" Id="R48f905ee57594f93" /><Relationship Type="http://schemas.openxmlformats.org/officeDocument/2006/relationships/hyperlink" Target="http://portal.3gpp.org/desktopmodules/Release/ReleaseDetails.aspx?releaseId=191" TargetMode="External" Id="Rea3460c252a04368" /><Relationship Type="http://schemas.openxmlformats.org/officeDocument/2006/relationships/hyperlink" Target="http://portal.3gpp.org/desktopmodules/WorkItem/WorkItemDetails.aspx?workitemId=830042" TargetMode="External" Id="R417b665e36ec4dce" /><Relationship Type="http://schemas.openxmlformats.org/officeDocument/2006/relationships/hyperlink" Target="http://www.3gpp.org/ftp/TSG_RAN/WG2_RL2/TSGR2_109bis-e/Docs/R2-2004179.zip" TargetMode="External" Id="R8d845b7cf9884a32" /><Relationship Type="http://schemas.openxmlformats.org/officeDocument/2006/relationships/hyperlink" Target="http://webapp.etsi.org/teldir/ListPersDetails.asp?PersId=21609" TargetMode="External" Id="R3d3cd2191be94e06" /><Relationship Type="http://schemas.openxmlformats.org/officeDocument/2006/relationships/hyperlink" Target="http://portal.3gpp.org/desktopmodules/Release/ReleaseDetails.aspx?releaseId=191" TargetMode="External" Id="R5e17305223214a93" /><Relationship Type="http://schemas.openxmlformats.org/officeDocument/2006/relationships/hyperlink" Target="http://portal.3gpp.org/desktopmodules/WorkItem/WorkItemDetails.aspx?workitemId=830178" TargetMode="External" Id="R70ceaca1e188496c" /><Relationship Type="http://schemas.openxmlformats.org/officeDocument/2006/relationships/hyperlink" Target="http://www.3gpp.org/ftp/TSG_RAN/WG2_RL2/TSGR2_109bis-e/Docs/R2-2004180.zip" TargetMode="External" Id="Rfe2a330632e74022" /><Relationship Type="http://schemas.openxmlformats.org/officeDocument/2006/relationships/hyperlink" Target="http://webapp.etsi.org/teldir/ListPersDetails.asp?PersId=21609" TargetMode="External" Id="R9df823dcf26e480b" /><Relationship Type="http://schemas.openxmlformats.org/officeDocument/2006/relationships/hyperlink" Target="https://portal.3gpp.org/ngppapp/CreateTdoc.aspx?mode=view&amp;contributionId=1107778" TargetMode="External" Id="Rbac38fad98c848ba" /><Relationship Type="http://schemas.openxmlformats.org/officeDocument/2006/relationships/hyperlink" Target="http://portal.3gpp.org/desktopmodules/Release/ReleaseDetails.aspx?releaseId=191" TargetMode="External" Id="R1c1d9f31b32640c2" /><Relationship Type="http://schemas.openxmlformats.org/officeDocument/2006/relationships/hyperlink" Target="http://portal.3gpp.org/desktopmodules/WorkItem/WorkItemDetails.aspx?workitemId=830178" TargetMode="External" Id="R8cfc2729fdea4e1c" /><Relationship Type="http://schemas.openxmlformats.org/officeDocument/2006/relationships/hyperlink" Target="http://www.3gpp.org/ftp/TSG_RAN/WG2_RL2/TSGR2_109bis-e/Docs/R2-2004181.zip" TargetMode="External" Id="Rf8192204729d4beb" /><Relationship Type="http://schemas.openxmlformats.org/officeDocument/2006/relationships/hyperlink" Target="http://webapp.etsi.org/teldir/ListPersDetails.asp?PersId=21609" TargetMode="External" Id="Rc37c7e9a2cac4ca8" /><Relationship Type="http://schemas.openxmlformats.org/officeDocument/2006/relationships/hyperlink" Target="https://portal.3gpp.org/ngppapp/CreateTdoc.aspx?mode=view&amp;contributionId=1108471" TargetMode="External" Id="R5be1af8613a3441e" /><Relationship Type="http://schemas.openxmlformats.org/officeDocument/2006/relationships/hyperlink" Target="https://portal.3gpp.org/ngppapp/CreateTdoc.aspx?mode=view&amp;contributionId=1124443" TargetMode="External" Id="R4aabeb55ec4c4df8" /><Relationship Type="http://schemas.openxmlformats.org/officeDocument/2006/relationships/hyperlink" Target="http://portal.3gpp.org/desktopmodules/Release/ReleaseDetails.aspx?releaseId=191" TargetMode="External" Id="Ra2194eefb1b54002" /><Relationship Type="http://schemas.openxmlformats.org/officeDocument/2006/relationships/hyperlink" Target="http://portal.3gpp.org/desktopmodules/Specifications/SpecificationDetails.aspx?specificationId=3197" TargetMode="External" Id="Rf7d8b286a72449fe" /><Relationship Type="http://schemas.openxmlformats.org/officeDocument/2006/relationships/hyperlink" Target="http://portal.3gpp.org/desktopmodules/WorkItem/WorkItemDetails.aspx?workitemId=840092" TargetMode="External" Id="Rda844882537745f0" /><Relationship Type="http://schemas.openxmlformats.org/officeDocument/2006/relationships/hyperlink" Target="http://www.3gpp.org/ftp/TSG_RAN/WG2_RL2/TSGR2_109bis-e/Docs/R2-2004182.zip" TargetMode="External" Id="R3d01d9d9be1d478c" /><Relationship Type="http://schemas.openxmlformats.org/officeDocument/2006/relationships/hyperlink" Target="http://webapp.etsi.org/teldir/ListPersDetails.asp?PersId=21609" TargetMode="External" Id="Rd53b849205ff46ad" /><Relationship Type="http://schemas.openxmlformats.org/officeDocument/2006/relationships/hyperlink" Target="https://portal.3gpp.org/ngppapp/CreateTdoc.aspx?mode=view&amp;contributionId=1108472" TargetMode="External" Id="R08389e18190248aa" /><Relationship Type="http://schemas.openxmlformats.org/officeDocument/2006/relationships/hyperlink" Target="https://portal.3gpp.org/ngppapp/CreateTdoc.aspx?mode=view&amp;contributionId=1124444" TargetMode="External" Id="R861b1973c96540ad" /><Relationship Type="http://schemas.openxmlformats.org/officeDocument/2006/relationships/hyperlink" Target="http://portal.3gpp.org/desktopmodules/Release/ReleaseDetails.aspx?releaseId=191" TargetMode="External" Id="R46a4e3bf0d6d4d8b" /><Relationship Type="http://schemas.openxmlformats.org/officeDocument/2006/relationships/hyperlink" Target="http://portal.3gpp.org/desktopmodules/Specifications/SpecificationDetails.aspx?specificationId=3193" TargetMode="External" Id="Ra364342f756246e9" /><Relationship Type="http://schemas.openxmlformats.org/officeDocument/2006/relationships/hyperlink" Target="http://portal.3gpp.org/desktopmodules/WorkItem/WorkItemDetails.aspx?workitemId=840092" TargetMode="External" Id="Re85be809080f414f" /><Relationship Type="http://schemas.openxmlformats.org/officeDocument/2006/relationships/hyperlink" Target="http://www.3gpp.org/ftp/TSG_RAN/WG2_RL2/TSGR2_109bis-e/Docs/R2-2004183.zip" TargetMode="External" Id="R57f2296e2ad84a6b" /><Relationship Type="http://schemas.openxmlformats.org/officeDocument/2006/relationships/hyperlink" Target="http://webapp.etsi.org/teldir/ListPersDetails.asp?PersId=21609" TargetMode="External" Id="Rc612aadef3c54c4b" /><Relationship Type="http://schemas.openxmlformats.org/officeDocument/2006/relationships/hyperlink" Target="https://portal.3gpp.org/ngppapp/CreateTdoc.aspx?mode=view&amp;contributionId=1114359" TargetMode="External" Id="R892f631270354fb3" /><Relationship Type="http://schemas.openxmlformats.org/officeDocument/2006/relationships/hyperlink" Target="https://portal.3gpp.org/ngppapp/CreateTdoc.aspx?mode=view&amp;contributionId=1122571" TargetMode="External" Id="R7e4b2243b7ae427b" /><Relationship Type="http://schemas.openxmlformats.org/officeDocument/2006/relationships/hyperlink" Target="http://portal.3gpp.org/desktopmodules/Release/ReleaseDetails.aspx?releaseId=191" TargetMode="External" Id="Rc049198235a84784" /><Relationship Type="http://schemas.openxmlformats.org/officeDocument/2006/relationships/hyperlink" Target="http://portal.3gpp.org/desktopmodules/Specifications/SpecificationDetails.aspx?specificationId=3194" TargetMode="External" Id="Rff19618f11324659" /><Relationship Type="http://schemas.openxmlformats.org/officeDocument/2006/relationships/hyperlink" Target="http://portal.3gpp.org/desktopmodules/WorkItem/WorkItemDetails.aspx?workitemId=800188" TargetMode="External" Id="Rffa61b7e50574857" /><Relationship Type="http://schemas.openxmlformats.org/officeDocument/2006/relationships/hyperlink" Target="http://www.3gpp.org/ftp/TSG_RAN/WG2_RL2/TSGR2_109bis-e/Docs/R2-2004184.zip" TargetMode="External" Id="R942d756048f34d61" /><Relationship Type="http://schemas.openxmlformats.org/officeDocument/2006/relationships/hyperlink" Target="http://webapp.etsi.org/teldir/ListPersDetails.asp?PersId=21609" TargetMode="External" Id="R25a261788dd6410c" /><Relationship Type="http://schemas.openxmlformats.org/officeDocument/2006/relationships/hyperlink" Target="http://portal.3gpp.org/desktopmodules/Release/ReleaseDetails.aspx?releaseId=191" TargetMode="External" Id="Rd29a4805016a411c" /><Relationship Type="http://schemas.openxmlformats.org/officeDocument/2006/relationships/hyperlink" Target="http://portal.3gpp.org/desktopmodules/WorkItem/WorkItemDetails.aspx?workitemId=800188" TargetMode="External" Id="Rc9c9be5c195c4c39" /><Relationship Type="http://schemas.openxmlformats.org/officeDocument/2006/relationships/hyperlink" Target="http://www.3gpp.org/ftp/TSG_RAN/WG2_RL2/TSGR2_109bis-e/Docs/R2-2004185.zip" TargetMode="External" Id="R91f40a4fdf234868" /><Relationship Type="http://schemas.openxmlformats.org/officeDocument/2006/relationships/hyperlink" Target="http://webapp.etsi.org/teldir/ListPersDetails.asp?PersId=21609" TargetMode="External" Id="R5febe4b4b6364c0c" /><Relationship Type="http://schemas.openxmlformats.org/officeDocument/2006/relationships/hyperlink" Target="http://portal.3gpp.org/desktopmodules/Release/ReleaseDetails.aspx?releaseId=191" TargetMode="External" Id="R76c234037cff44ee" /><Relationship Type="http://schemas.openxmlformats.org/officeDocument/2006/relationships/hyperlink" Target="http://portal.3gpp.org/desktopmodules/WorkItem/WorkItemDetails.aspx?workitemId=770050" TargetMode="External" Id="R5b798000b6804811" /><Relationship Type="http://schemas.openxmlformats.org/officeDocument/2006/relationships/hyperlink" Target="http://www.3gpp.org/ftp/TSG_RAN/WG2_RL2/TSGR2_109bis-e/Docs/R2-2004186.zip" TargetMode="External" Id="Rb5bd289f04d945d2" /><Relationship Type="http://schemas.openxmlformats.org/officeDocument/2006/relationships/hyperlink" Target="http://webapp.etsi.org/teldir/ListPersDetails.asp?PersId=21609" TargetMode="External" Id="Rda6ca3cdb9b6442b" /><Relationship Type="http://schemas.openxmlformats.org/officeDocument/2006/relationships/hyperlink" Target="https://portal.3gpp.org/ngppapp/CreateTdoc.aspx?mode=view&amp;contributionId=1108656" TargetMode="External" Id="Rbbffe3c67a584860" /><Relationship Type="http://schemas.openxmlformats.org/officeDocument/2006/relationships/hyperlink" Target="http://portal.3gpp.org/desktopmodules/Release/ReleaseDetails.aspx?releaseId=191" TargetMode="External" Id="Ra55f555f89ce4c8e" /><Relationship Type="http://schemas.openxmlformats.org/officeDocument/2006/relationships/hyperlink" Target="http://portal.3gpp.org/desktopmodules/Specifications/SpecificationDetails.aspx?specificationId=3197" TargetMode="External" Id="R44499b73f2544219" /><Relationship Type="http://schemas.openxmlformats.org/officeDocument/2006/relationships/hyperlink" Target="http://portal.3gpp.org/desktopmodules/WorkItem/WorkItemDetails.aspx?workitemId=770050" TargetMode="External" Id="R6b2edcb511f0483c" /><Relationship Type="http://schemas.openxmlformats.org/officeDocument/2006/relationships/hyperlink" Target="http://www.3gpp.org/ftp/TSG_RAN/WG2_RL2/TSGR2_109bis-e/Docs/R2-2004187.zip" TargetMode="External" Id="Rf7f4940f342944c8" /><Relationship Type="http://schemas.openxmlformats.org/officeDocument/2006/relationships/hyperlink" Target="http://webapp.etsi.org/teldir/ListPersDetails.asp?PersId=21609" TargetMode="External" Id="R946a917f386b4475" /><Relationship Type="http://schemas.openxmlformats.org/officeDocument/2006/relationships/hyperlink" Target="https://portal.3gpp.org/ngppapp/CreateTdoc.aspx?mode=view&amp;contributionId=1114432" TargetMode="External" Id="Rd5b746bc936f4ff1" /><Relationship Type="http://schemas.openxmlformats.org/officeDocument/2006/relationships/hyperlink" Target="http://portal.3gpp.org/desktopmodules/Release/ReleaseDetails.aspx?releaseId=191" TargetMode="External" Id="R3c1bf86aee2f4348" /><Relationship Type="http://schemas.openxmlformats.org/officeDocument/2006/relationships/hyperlink" Target="http://portal.3gpp.org/desktopmodules/WorkItem/WorkItemDetails.aspx?workitemId=800188" TargetMode="External" Id="Rabd35de0a0c0433b" /><Relationship Type="http://schemas.openxmlformats.org/officeDocument/2006/relationships/hyperlink" Target="http://www.3gpp.org/ftp/TSG_RAN/WG2_RL2/TSGR2_109bis-e/Docs/R2-2004188.zip" TargetMode="External" Id="R28b98517c39b4fd7" /><Relationship Type="http://schemas.openxmlformats.org/officeDocument/2006/relationships/hyperlink" Target="http://webapp.etsi.org/teldir/ListPersDetails.asp?PersId=21609" TargetMode="External" Id="R3a296286acda49fe" /><Relationship Type="http://schemas.openxmlformats.org/officeDocument/2006/relationships/hyperlink" Target="https://portal.3gpp.org/ngppapp/CreateTdoc.aspx?mode=view&amp;contributionId=1114206" TargetMode="External" Id="R5e17f4dc7ea5439f" /><Relationship Type="http://schemas.openxmlformats.org/officeDocument/2006/relationships/hyperlink" Target="http://portal.3gpp.org/desktopmodules/Release/ReleaseDetails.aspx?releaseId=191" TargetMode="External" Id="Rda1452920e21403d" /><Relationship Type="http://schemas.openxmlformats.org/officeDocument/2006/relationships/hyperlink" Target="http://portal.3gpp.org/desktopmodules/WorkItem/WorkItemDetails.aspx?workitemId=820168" TargetMode="External" Id="R56a50500f5874a72" /><Relationship Type="http://schemas.openxmlformats.org/officeDocument/2006/relationships/hyperlink" Target="http://www.3gpp.org/ftp/TSG_RAN/WG2_RL2/TSGR2_109bis-e/Docs/R2-2004189.zip" TargetMode="External" Id="Rf5fc3d5836ab4579" /><Relationship Type="http://schemas.openxmlformats.org/officeDocument/2006/relationships/hyperlink" Target="http://webapp.etsi.org/teldir/ListPersDetails.asp?PersId=21609" TargetMode="External" Id="R5cfd891fbd35416b" /><Relationship Type="http://schemas.openxmlformats.org/officeDocument/2006/relationships/hyperlink" Target="http://portal.3gpp.org/desktopmodules/Release/ReleaseDetails.aspx?releaseId=191" TargetMode="External" Id="R50ff42de8ae84b63" /><Relationship Type="http://schemas.openxmlformats.org/officeDocument/2006/relationships/hyperlink" Target="http://portal.3gpp.org/desktopmodules/WorkItem/WorkItemDetails.aspx?workitemId=800188" TargetMode="External" Id="R478bd53d539d445d" /><Relationship Type="http://schemas.openxmlformats.org/officeDocument/2006/relationships/hyperlink" Target="http://www.3gpp.org/ftp/TSG_RAN/WG2_RL2/TSGR2_109bis-e/Docs/R2-2004190.zip" TargetMode="External" Id="Rceddd903957e4d54" /><Relationship Type="http://schemas.openxmlformats.org/officeDocument/2006/relationships/hyperlink" Target="http://webapp.etsi.org/teldir/ListPersDetails.asp?PersId=21609" TargetMode="External" Id="R296f0e5b24dc4776" /><Relationship Type="http://schemas.openxmlformats.org/officeDocument/2006/relationships/hyperlink" Target="https://portal.3gpp.org/ngppapp/CreateTdoc.aspx?mode=view&amp;contributionId=1106635" TargetMode="External" Id="R0ad9391a7e1f45f6" /><Relationship Type="http://schemas.openxmlformats.org/officeDocument/2006/relationships/hyperlink" Target="https://portal.3gpp.org/ngppapp/CreateTdoc.aspx?mode=view&amp;contributionId=1114502" TargetMode="External" Id="R4227280ff23a4a8d" /><Relationship Type="http://schemas.openxmlformats.org/officeDocument/2006/relationships/hyperlink" Target="http://portal.3gpp.org/desktopmodules/Release/ReleaseDetails.aspx?releaseId=192" TargetMode="External" Id="R5f084db15fb44fb0" /><Relationship Type="http://schemas.openxmlformats.org/officeDocument/2006/relationships/hyperlink" Target="http://portal.3gpp.org/desktopmodules/WorkItem/WorkItemDetails.aspx?workitemId=800026" TargetMode="External" Id="R98acd8ada52643d1" /><Relationship Type="http://schemas.openxmlformats.org/officeDocument/2006/relationships/hyperlink" Target="http://www.3gpp.org/ftp/TSG_RAN/WG2_RL2/TSGR2_109bis-e/Docs/R2-2004191.zip" TargetMode="External" Id="R44c5e395aa2542d6" /><Relationship Type="http://schemas.openxmlformats.org/officeDocument/2006/relationships/hyperlink" Target="http://webapp.etsi.org/teldir/ListPersDetails.asp?PersId=21609" TargetMode="External" Id="Ra25a32eacdea4a91" /><Relationship Type="http://schemas.openxmlformats.org/officeDocument/2006/relationships/hyperlink" Target="https://portal.3gpp.org/ngppapp/CreateTdoc.aspx?mode=view&amp;contributionId=1108247" TargetMode="External" Id="R7a8f83936e184cda" /><Relationship Type="http://schemas.openxmlformats.org/officeDocument/2006/relationships/hyperlink" Target="https://portal.3gpp.org/ngppapp/CreateTdoc.aspx?mode=view&amp;contributionId=1122798" TargetMode="External" Id="R2a175c5a761d420c" /><Relationship Type="http://schemas.openxmlformats.org/officeDocument/2006/relationships/hyperlink" Target="http://portal.3gpp.org/desktopmodules/Release/ReleaseDetails.aspx?releaseId=191" TargetMode="External" Id="R6ae7b752bfae4f52" /><Relationship Type="http://schemas.openxmlformats.org/officeDocument/2006/relationships/hyperlink" Target="http://portal.3gpp.org/desktopmodules/Specifications/SpecificationDetails.aspx?specificationId=2440" TargetMode="External" Id="R811d5abb17174404" /><Relationship Type="http://schemas.openxmlformats.org/officeDocument/2006/relationships/hyperlink" Target="http://portal.3gpp.org/desktopmodules/WorkItem/WorkItemDetails.aspx?workitemId=750167" TargetMode="External" Id="Rde1d59ba53344b1c" /><Relationship Type="http://schemas.openxmlformats.org/officeDocument/2006/relationships/hyperlink" Target="http://www.3gpp.org/ftp/TSG_RAN/WG2_RL2/TSGR2_109bis-e/Docs/R2-2004192.zip" TargetMode="External" Id="R3c6a6e85a5a0421d" /><Relationship Type="http://schemas.openxmlformats.org/officeDocument/2006/relationships/hyperlink" Target="http://webapp.etsi.org/teldir/ListPersDetails.asp?PersId=21609" TargetMode="External" Id="R096d6f433dfd4fe9" /><Relationship Type="http://schemas.openxmlformats.org/officeDocument/2006/relationships/hyperlink" Target="https://portal.3gpp.org/ngppapp/CreateTdoc.aspx?mode=view&amp;contributionId=1108250" TargetMode="External" Id="Rad748c2d19df46f3" /><Relationship Type="http://schemas.openxmlformats.org/officeDocument/2006/relationships/hyperlink" Target="https://portal.3gpp.org/ngppapp/CreateTdoc.aspx?mode=view&amp;contributionId=1122801" TargetMode="External" Id="Reb15ea87a4194ed3" /><Relationship Type="http://schemas.openxmlformats.org/officeDocument/2006/relationships/hyperlink" Target="http://portal.3gpp.org/desktopmodules/Release/ReleaseDetails.aspx?releaseId=191" TargetMode="External" Id="Rb7d688cf9a814edf" /><Relationship Type="http://schemas.openxmlformats.org/officeDocument/2006/relationships/hyperlink" Target="http://portal.3gpp.org/desktopmodules/Specifications/SpecificationDetails.aspx?specificationId=2434" TargetMode="External" Id="R63472cba4cda4f8a" /><Relationship Type="http://schemas.openxmlformats.org/officeDocument/2006/relationships/hyperlink" Target="http://portal.3gpp.org/desktopmodules/WorkItem/WorkItemDetails.aspx?workitemId=750167" TargetMode="External" Id="R8869131e1b474b68" /><Relationship Type="http://schemas.openxmlformats.org/officeDocument/2006/relationships/hyperlink" Target="http://www.3gpp.org/ftp/TSG_RAN/WG2_RL2/TSGR2_109bis-e/Docs/R2-2004193.zip" TargetMode="External" Id="Rb5d4dc0a10464459" /><Relationship Type="http://schemas.openxmlformats.org/officeDocument/2006/relationships/hyperlink" Target="http://webapp.etsi.org/teldir/ListPersDetails.asp?PersId=21609" TargetMode="External" Id="R8866b05449434997" /><Relationship Type="http://schemas.openxmlformats.org/officeDocument/2006/relationships/hyperlink" Target="http://portal.3gpp.org/desktopmodules/Release/ReleaseDetails.aspx?releaseId=191" TargetMode="External" Id="R0481d377d91141b8" /><Relationship Type="http://schemas.openxmlformats.org/officeDocument/2006/relationships/hyperlink" Target="http://portal.3gpp.org/desktopmodules/WorkItem/WorkItemDetails.aspx?workitemId=770050" TargetMode="External" Id="R29f21f6a7e764ff3" /><Relationship Type="http://schemas.openxmlformats.org/officeDocument/2006/relationships/hyperlink" Target="http://www.3gpp.org/ftp/TSG_RAN/WG2_RL2/TSGR2_109bis-e/Docs/R2-2004194.zip" TargetMode="External" Id="Rf374b42b95b24662" /><Relationship Type="http://schemas.openxmlformats.org/officeDocument/2006/relationships/hyperlink" Target="http://webapp.etsi.org/teldir/ListPersDetails.asp?PersId=21609" TargetMode="External" Id="Rf5dc72158eef4f70" /><Relationship Type="http://schemas.openxmlformats.org/officeDocument/2006/relationships/hyperlink" Target="http://portal.3gpp.org/desktopmodules/Release/ReleaseDetails.aspx?releaseId=190" TargetMode="External" Id="R045696a389f34b5b" /><Relationship Type="http://schemas.openxmlformats.org/officeDocument/2006/relationships/hyperlink" Target="http://portal.3gpp.org/desktopmodules/WorkItem/WorkItemDetails.aspx?workitemId=750167" TargetMode="External" Id="Rad1701ee00124e12" /><Relationship Type="http://schemas.openxmlformats.org/officeDocument/2006/relationships/hyperlink" Target="http://www.3gpp.org/ftp/TSG_RAN/WG2_RL2/TSGR2_109bis-e/Docs/R2-2004195.zip" TargetMode="External" Id="R1cccb8c19c324e27" /><Relationship Type="http://schemas.openxmlformats.org/officeDocument/2006/relationships/hyperlink" Target="http://webapp.etsi.org/teldir/ListPersDetails.asp?PersId=21609" TargetMode="External" Id="R183bd175ce034e3c" /><Relationship Type="http://schemas.openxmlformats.org/officeDocument/2006/relationships/hyperlink" Target="https://portal.3gpp.org/ngppapp/CreateTdoc.aspx?mode=view&amp;contributionId=1106702" TargetMode="External" Id="R46a4eacb636b4ee9" /><Relationship Type="http://schemas.openxmlformats.org/officeDocument/2006/relationships/hyperlink" Target="https://portal.3gpp.org/ngppapp/CreateTdoc.aspx?mode=view&amp;contributionId=1117457" TargetMode="External" Id="R10dc749c66bc4bf3" /><Relationship Type="http://schemas.openxmlformats.org/officeDocument/2006/relationships/hyperlink" Target="http://portal.3gpp.org/desktopmodules/Release/ReleaseDetails.aspx?releaseId=191" TargetMode="External" Id="R8034c8400da54365" /><Relationship Type="http://schemas.openxmlformats.org/officeDocument/2006/relationships/hyperlink" Target="http://portal.3gpp.org/desktopmodules/Specifications/SpecificationDetails.aspx?specificationId=3194" TargetMode="External" Id="R26d0b51fbf4c4cae" /><Relationship Type="http://schemas.openxmlformats.org/officeDocument/2006/relationships/hyperlink" Target="http://portal.3gpp.org/desktopmodules/WorkItem/WorkItemDetails.aspx?workitemId=830180" TargetMode="External" Id="R9f67ea19229542a1" /><Relationship Type="http://schemas.openxmlformats.org/officeDocument/2006/relationships/hyperlink" Target="http://www.3gpp.org/ftp/TSG_RAN/WG2_RL2/TSGR2_109bis-e/Docs/R2-2004196.zip" TargetMode="External" Id="R17ae3a8e01294b0b" /><Relationship Type="http://schemas.openxmlformats.org/officeDocument/2006/relationships/hyperlink" Target="http://webapp.etsi.org/teldir/ListPersDetails.asp?PersId=21609" TargetMode="External" Id="R3ae9fcf4b7494069" /><Relationship Type="http://schemas.openxmlformats.org/officeDocument/2006/relationships/hyperlink" Target="https://portal.3gpp.org/ngppapp/CreateTdoc.aspx?mode=view&amp;contributionId=1114423" TargetMode="External" Id="Rd7cdec4bab414cd6" /><Relationship Type="http://schemas.openxmlformats.org/officeDocument/2006/relationships/hyperlink" Target="http://portal.3gpp.org/desktopmodules/Release/ReleaseDetails.aspx?releaseId=191" TargetMode="External" Id="Rf87e9f309e2e4f5f" /><Relationship Type="http://schemas.openxmlformats.org/officeDocument/2006/relationships/hyperlink" Target="http://portal.3gpp.org/desktopmodules/WorkItem/WorkItemDetails.aspx?workitemId=800188" TargetMode="External" Id="R174a3a8609234599" /><Relationship Type="http://schemas.openxmlformats.org/officeDocument/2006/relationships/hyperlink" Target="http://www.3gpp.org/ftp/TSG_RAN/WG2_RL2/TSGR2_109bis-e/Docs/R2-2004197.zip" TargetMode="External" Id="R506de03f947c4fac" /><Relationship Type="http://schemas.openxmlformats.org/officeDocument/2006/relationships/hyperlink" Target="http://webapp.etsi.org/teldir/ListPersDetails.asp?PersId=21609" TargetMode="External" Id="Rd33c83d44a97445a" /><Relationship Type="http://schemas.openxmlformats.org/officeDocument/2006/relationships/hyperlink" Target="https://portal.3gpp.org/ngppapp/CreateTdoc.aspx?mode=view&amp;contributionId=1108378" TargetMode="External" Id="R384dcc2d55454114" /><Relationship Type="http://schemas.openxmlformats.org/officeDocument/2006/relationships/hyperlink" Target="https://portal.3gpp.org/ngppapp/CreateTdoc.aspx?mode=view&amp;contributionId=1124405" TargetMode="External" Id="Raaf2d4e8286740c5" /><Relationship Type="http://schemas.openxmlformats.org/officeDocument/2006/relationships/hyperlink" Target="http://portal.3gpp.org/desktopmodules/Release/ReleaseDetails.aspx?releaseId=190" TargetMode="External" Id="R1c79476233784e99" /><Relationship Type="http://schemas.openxmlformats.org/officeDocument/2006/relationships/hyperlink" Target="http://portal.3gpp.org/desktopmodules/Specifications/SpecificationDetails.aspx?specificationId=3197" TargetMode="External" Id="R58f4f2d3c3d04e1e" /><Relationship Type="http://schemas.openxmlformats.org/officeDocument/2006/relationships/hyperlink" Target="http://portal.3gpp.org/desktopmodules/WorkItem/WorkItemDetails.aspx?workitemId=750167" TargetMode="External" Id="Rf0e7d012074c4083" /><Relationship Type="http://schemas.openxmlformats.org/officeDocument/2006/relationships/hyperlink" Target="http://www.3gpp.org/ftp/TSG_RAN/WG2_RL2/TSGR2_109bis-e/Docs/R2-2004198.zip" TargetMode="External" Id="R831c57c22745423c" /><Relationship Type="http://schemas.openxmlformats.org/officeDocument/2006/relationships/hyperlink" Target="http://webapp.etsi.org/teldir/ListPersDetails.asp?PersId=21609" TargetMode="External" Id="Rdf928ba277e74f06" /><Relationship Type="http://schemas.openxmlformats.org/officeDocument/2006/relationships/hyperlink" Target="https://portal.3gpp.org/ngppapp/CreateTdoc.aspx?mode=view&amp;contributionId=1108379" TargetMode="External" Id="R02336f846e4941eb" /><Relationship Type="http://schemas.openxmlformats.org/officeDocument/2006/relationships/hyperlink" Target="https://portal.3gpp.org/ngppapp/CreateTdoc.aspx?mode=view&amp;contributionId=1124406" TargetMode="External" Id="R512216a3f06d4955" /><Relationship Type="http://schemas.openxmlformats.org/officeDocument/2006/relationships/hyperlink" Target="http://portal.3gpp.org/desktopmodules/Release/ReleaseDetails.aspx?releaseId=191" TargetMode="External" Id="R2b6e4248d3174edf" /><Relationship Type="http://schemas.openxmlformats.org/officeDocument/2006/relationships/hyperlink" Target="http://portal.3gpp.org/desktopmodules/Specifications/SpecificationDetails.aspx?specificationId=3197" TargetMode="External" Id="Rb52a3e27b49b4ea4" /><Relationship Type="http://schemas.openxmlformats.org/officeDocument/2006/relationships/hyperlink" Target="http://portal.3gpp.org/desktopmodules/WorkItem/WorkItemDetails.aspx?workitemId=750167" TargetMode="External" Id="R297ec751e7734a01" /><Relationship Type="http://schemas.openxmlformats.org/officeDocument/2006/relationships/hyperlink" Target="http://www.3gpp.org/ftp/TSG_RAN/WG2_RL2/TSGR2_109bis-e/Docs/R2-2004199.zip" TargetMode="External" Id="R7b0da2149e064df0" /><Relationship Type="http://schemas.openxmlformats.org/officeDocument/2006/relationships/hyperlink" Target="http://webapp.etsi.org/teldir/ListPersDetails.asp?PersId=21609" TargetMode="External" Id="Rbe67e7a228d44414" /><Relationship Type="http://schemas.openxmlformats.org/officeDocument/2006/relationships/hyperlink" Target="https://portal.3gpp.org/ngppapp/CreateTdoc.aspx?mode=view&amp;contributionId=1124407" TargetMode="External" Id="R019f080a7af84f4c" /><Relationship Type="http://schemas.openxmlformats.org/officeDocument/2006/relationships/hyperlink" Target="http://portal.3gpp.org/desktopmodules/Release/ReleaseDetails.aspx?releaseId=190" TargetMode="External" Id="Rae4caac78f6e4074" /><Relationship Type="http://schemas.openxmlformats.org/officeDocument/2006/relationships/hyperlink" Target="http://portal.3gpp.org/desktopmodules/Specifications/SpecificationDetails.aspx?specificationId=3193" TargetMode="External" Id="R9ca6b6b2aa8b47cd" /><Relationship Type="http://schemas.openxmlformats.org/officeDocument/2006/relationships/hyperlink" Target="http://portal.3gpp.org/desktopmodules/WorkItem/WorkItemDetails.aspx?workitemId=750167" TargetMode="External" Id="R042fcc2a7f054633" /><Relationship Type="http://schemas.openxmlformats.org/officeDocument/2006/relationships/hyperlink" Target="http://www.3gpp.org/ftp/TSG_RAN/WG2_RL2/TSGR2_109bis-e/Docs/R2-2004200.zip" TargetMode="External" Id="Rf77227d6b3cd4ec1" /><Relationship Type="http://schemas.openxmlformats.org/officeDocument/2006/relationships/hyperlink" Target="http://webapp.etsi.org/teldir/ListPersDetails.asp?PersId=21609" TargetMode="External" Id="Re552f62bb4ab4292" /><Relationship Type="http://schemas.openxmlformats.org/officeDocument/2006/relationships/hyperlink" Target="https://portal.3gpp.org/ngppapp/CreateTdoc.aspx?mode=view&amp;contributionId=1124408" TargetMode="External" Id="R7b3530a2129c4f63" /><Relationship Type="http://schemas.openxmlformats.org/officeDocument/2006/relationships/hyperlink" Target="http://portal.3gpp.org/desktopmodules/Release/ReleaseDetails.aspx?releaseId=191" TargetMode="External" Id="R95329f7e2a0a4ec1" /><Relationship Type="http://schemas.openxmlformats.org/officeDocument/2006/relationships/hyperlink" Target="http://portal.3gpp.org/desktopmodules/Specifications/SpecificationDetails.aspx?specificationId=3193" TargetMode="External" Id="Rb2b2d028efad4d4d" /><Relationship Type="http://schemas.openxmlformats.org/officeDocument/2006/relationships/hyperlink" Target="http://portal.3gpp.org/desktopmodules/WorkItem/WorkItemDetails.aspx?workitemId=750167" TargetMode="External" Id="R9af5adae96c8478c" /><Relationship Type="http://schemas.openxmlformats.org/officeDocument/2006/relationships/hyperlink" Target="http://www.3gpp.org/ftp/TSG_RAN/WG2_RL2/TSGR2_109bis-e/Docs/R2-2004201.zip" TargetMode="External" Id="Rcef048d013034495" /><Relationship Type="http://schemas.openxmlformats.org/officeDocument/2006/relationships/hyperlink" Target="http://webapp.etsi.org/teldir/ListPersDetails.asp?PersId=21609" TargetMode="External" Id="R7ddbe265dc3746e5" /><Relationship Type="http://schemas.openxmlformats.org/officeDocument/2006/relationships/hyperlink" Target="http://portal.3gpp.org/desktopmodules/Release/ReleaseDetails.aspx?releaseId=191" TargetMode="External" Id="Recde623a9b2843e6" /><Relationship Type="http://schemas.openxmlformats.org/officeDocument/2006/relationships/hyperlink" Target="http://portal.3gpp.org/desktopmodules/WorkItem/WorkItemDetails.aspx?workitemId=830087" TargetMode="External" Id="R10b972f1efc74908" /><Relationship Type="http://schemas.openxmlformats.org/officeDocument/2006/relationships/hyperlink" Target="http://www.3gpp.org/ftp/TSG_RAN/WG2_RL2/TSGR2_109bis-e/Docs/R2-2004202.zip" TargetMode="External" Id="Rc240762561c1406e" /><Relationship Type="http://schemas.openxmlformats.org/officeDocument/2006/relationships/hyperlink" Target="http://webapp.etsi.org/teldir/ListPersDetails.asp?PersId=21609" TargetMode="External" Id="Ra7c4744d39a4453c" /><Relationship Type="http://schemas.openxmlformats.org/officeDocument/2006/relationships/hyperlink" Target="http://webapp.etsi.org/teldir/ListPersDetails.asp?PersId=21609" TargetMode="External" Id="R521ef2febe334715" /><Relationship Type="http://schemas.openxmlformats.org/officeDocument/2006/relationships/hyperlink" Target="https://portal.3gpp.org/ngppapp/CreateTdoc.aspx?mode=view&amp;contributionId=1114367" TargetMode="External" Id="R4a59035f058940cb" /><Relationship Type="http://schemas.openxmlformats.org/officeDocument/2006/relationships/hyperlink" Target="http://portal.3gpp.org/desktopmodules/Release/ReleaseDetails.aspx?releaseId=191" TargetMode="External" Id="R065d787ecd3340f9" /><Relationship Type="http://schemas.openxmlformats.org/officeDocument/2006/relationships/hyperlink" Target="http://portal.3gpp.org/desktopmodules/WorkItem/WorkItemDetails.aspx?workitemId=830180" TargetMode="External" Id="Ra3db68981da74408" /><Relationship Type="http://schemas.openxmlformats.org/officeDocument/2006/relationships/hyperlink" Target="http://www.3gpp.org/ftp/TSG_RAN/WG2_RL2/TSGR2_109bis-e/Docs/R2-2004204.zip" TargetMode="External" Id="R9c352fec8fc14463" /><Relationship Type="http://schemas.openxmlformats.org/officeDocument/2006/relationships/hyperlink" Target="http://webapp.etsi.org/teldir/ListPersDetails.asp?PersId=21609" TargetMode="External" Id="Rd7f7643c2c1543b2" /><Relationship Type="http://schemas.openxmlformats.org/officeDocument/2006/relationships/hyperlink" Target="http://portal.3gpp.org/desktopmodules/Release/ReleaseDetails.aspx?releaseId=190" TargetMode="External" Id="R4cbb82e87d9844ca" /><Relationship Type="http://schemas.openxmlformats.org/officeDocument/2006/relationships/hyperlink" Target="http://portal.3gpp.org/desktopmodules/WorkItem/WorkItemDetails.aspx?workitemId=750167" TargetMode="External" Id="R4858d5d69011464e" /><Relationship Type="http://schemas.openxmlformats.org/officeDocument/2006/relationships/hyperlink" Target="http://www.3gpp.org/ftp/TSG_RAN/WG2_RL2/TSGR2_109bis-e/Docs/R2-2004205.zip" TargetMode="External" Id="R90a1e7caf27f4d9b" /><Relationship Type="http://schemas.openxmlformats.org/officeDocument/2006/relationships/hyperlink" Target="http://webapp.etsi.org/teldir/ListPersDetails.asp?PersId=21609" TargetMode="External" Id="R2439818f77044a8f" /><Relationship Type="http://schemas.openxmlformats.org/officeDocument/2006/relationships/hyperlink" Target="https://portal.3gpp.org/ngppapp/CreateTdoc.aspx?mode=view&amp;contributionId=1104727" TargetMode="External" Id="Rf29fc30cfcca4585" /><Relationship Type="http://schemas.openxmlformats.org/officeDocument/2006/relationships/hyperlink" Target="https://portal.3gpp.org/ngppapp/CreateTdoc.aspx?mode=view&amp;contributionId=1114492" TargetMode="External" Id="Ra01cf7576d90463c" /><Relationship Type="http://schemas.openxmlformats.org/officeDocument/2006/relationships/hyperlink" Target="http://portal.3gpp.org/desktopmodules/Release/ReleaseDetails.aspx?releaseId=191" TargetMode="External" Id="R2cd8c2c0c09941b8" /><Relationship Type="http://schemas.openxmlformats.org/officeDocument/2006/relationships/hyperlink" Target="http://portal.3gpp.org/desktopmodules/WorkItem/WorkItemDetails.aspx?workitemId=740005" TargetMode="External" Id="R9113a48ab7b64121" /><Relationship Type="http://schemas.openxmlformats.org/officeDocument/2006/relationships/hyperlink" Target="http://webapp.etsi.org/teldir/ListPersDetails.asp?PersId=21609" TargetMode="External" Id="Rf8d6dc4767a940c7" /><Relationship Type="http://schemas.openxmlformats.org/officeDocument/2006/relationships/hyperlink" Target="https://portal.3gpp.org/ngppapp/CreateTdoc.aspx?mode=view&amp;contributionId=1104719" TargetMode="External" Id="R45be7d1369154e76" /><Relationship Type="http://schemas.openxmlformats.org/officeDocument/2006/relationships/hyperlink" Target="http://portal.3gpp.org/desktopmodules/Release/ReleaseDetails.aspx?releaseId=190" TargetMode="External" Id="R27809a7cac0e47a1" /><Relationship Type="http://schemas.openxmlformats.org/officeDocument/2006/relationships/hyperlink" Target="http://portal.3gpp.org/desktopmodules/Specifications/SpecificationDetails.aspx?specificationId=3193" TargetMode="External" Id="R697fad2dd76a4e27" /><Relationship Type="http://schemas.openxmlformats.org/officeDocument/2006/relationships/hyperlink" Target="http://portal.3gpp.org/desktopmodules/WorkItem/WorkItemDetails.aspx?workitemId=750167" TargetMode="External" Id="Ra7defc11cdc640e3" /><Relationship Type="http://schemas.openxmlformats.org/officeDocument/2006/relationships/hyperlink" Target="http://webapp.etsi.org/teldir/ListPersDetails.asp?PersId=21609" TargetMode="External" Id="R44ebdfccd70649b4" /><Relationship Type="http://schemas.openxmlformats.org/officeDocument/2006/relationships/hyperlink" Target="https://portal.3gpp.org/ngppapp/CreateTdoc.aspx?mode=view&amp;contributionId=1104720" TargetMode="External" Id="R408cb3650053485c" /><Relationship Type="http://schemas.openxmlformats.org/officeDocument/2006/relationships/hyperlink" Target="http://portal.3gpp.org/desktopmodules/Release/ReleaseDetails.aspx?releaseId=190" TargetMode="External" Id="R2a63d4a5e19646bc" /><Relationship Type="http://schemas.openxmlformats.org/officeDocument/2006/relationships/hyperlink" Target="http://portal.3gpp.org/desktopmodules/Specifications/SpecificationDetails.aspx?specificationId=2440" TargetMode="External" Id="R0e8bee32b8674ed5" /><Relationship Type="http://schemas.openxmlformats.org/officeDocument/2006/relationships/hyperlink" Target="http://portal.3gpp.org/desktopmodules/WorkItem/WorkItemDetails.aspx?workitemId=750033" TargetMode="External" Id="R931d5a252919402b" /><Relationship Type="http://schemas.openxmlformats.org/officeDocument/2006/relationships/hyperlink" Target="http://www.3gpp.org/ftp/TSG_RAN/WG2_RL2/TSGR2_109bis-e/Docs/R2-2004208.zip" TargetMode="External" Id="Rd287cb52b7ef4462" /><Relationship Type="http://schemas.openxmlformats.org/officeDocument/2006/relationships/hyperlink" Target="http://webapp.etsi.org/teldir/ListPersDetails.asp?PersId=21609" TargetMode="External" Id="R7e93e27dfa434c11" /><Relationship Type="http://schemas.openxmlformats.org/officeDocument/2006/relationships/hyperlink" Target="http://portal.3gpp.org/desktopmodules/Release/ReleaseDetails.aspx?releaseId=191" TargetMode="External" Id="R6aec52b2978f4374" /><Relationship Type="http://schemas.openxmlformats.org/officeDocument/2006/relationships/hyperlink" Target="http://portal.3gpp.org/desktopmodules/WorkItem/WorkItemDetails.aspx?workitemId=830177" TargetMode="External" Id="Rb316caf84908482c" /><Relationship Type="http://schemas.openxmlformats.org/officeDocument/2006/relationships/hyperlink" Target="http://www.3gpp.org/ftp/TSG_RAN/WG2_RL2/TSGR2_109bis-e/Docs/R2-2004209.zip" TargetMode="External" Id="R2d00f64878db4494" /><Relationship Type="http://schemas.openxmlformats.org/officeDocument/2006/relationships/hyperlink" Target="http://webapp.etsi.org/teldir/ListPersDetails.asp?PersId=21609" TargetMode="External" Id="Rfd1ab93332e14bc6" /><Relationship Type="http://schemas.openxmlformats.org/officeDocument/2006/relationships/hyperlink" Target="http://portal.3gpp.org/desktopmodules/Release/ReleaseDetails.aspx?releaseId=191" TargetMode="External" Id="R844824b95cd64cc5" /><Relationship Type="http://schemas.openxmlformats.org/officeDocument/2006/relationships/hyperlink" Target="http://portal.3gpp.org/desktopmodules/WorkItem/WorkItemDetails.aspx?workitemId=830177" TargetMode="External" Id="R8052d0896ca24ee0" /><Relationship Type="http://schemas.openxmlformats.org/officeDocument/2006/relationships/hyperlink" Target="http://www.3gpp.org/ftp/TSG_RAN/WG2_RL2/TSGR2_109bis-e/Docs/R2-2004210.zip" TargetMode="External" Id="R0769d2f479804f07" /><Relationship Type="http://schemas.openxmlformats.org/officeDocument/2006/relationships/hyperlink" Target="http://webapp.etsi.org/teldir/ListPersDetails.asp?PersId=21609" TargetMode="External" Id="R703eab1e4b4548fb" /><Relationship Type="http://schemas.openxmlformats.org/officeDocument/2006/relationships/hyperlink" Target="https://portal.3gpp.org/ngppapp/CreateTdoc.aspx?mode=view&amp;contributionId=1108411" TargetMode="External" Id="Rb9212d2faf7e4e3f" /><Relationship Type="http://schemas.openxmlformats.org/officeDocument/2006/relationships/hyperlink" Target="https://portal.3gpp.org/ngppapp/CreateTdoc.aspx?mode=view&amp;contributionId=1124392" TargetMode="External" Id="Reecb3f05db9e458e" /><Relationship Type="http://schemas.openxmlformats.org/officeDocument/2006/relationships/hyperlink" Target="http://portal.3gpp.org/desktopmodules/Release/ReleaseDetails.aspx?releaseId=191" TargetMode="External" Id="R613f3aefa1764fdd" /><Relationship Type="http://schemas.openxmlformats.org/officeDocument/2006/relationships/hyperlink" Target="http://portal.3gpp.org/desktopmodules/Specifications/SpecificationDetails.aspx?specificationId=3193" TargetMode="External" Id="Rfd3bc8a1416e4d48" /><Relationship Type="http://schemas.openxmlformats.org/officeDocument/2006/relationships/hyperlink" Target="http://portal.3gpp.org/desktopmodules/WorkItem/WorkItemDetails.aspx?workitemId=850070" TargetMode="External" Id="R930e3bbf358a454c" /><Relationship Type="http://schemas.openxmlformats.org/officeDocument/2006/relationships/hyperlink" Target="http://www.3gpp.org/ftp/TSG_RAN/WG2_RL2/TSGR2_109bis-e/Docs/R2-2004211.zip" TargetMode="External" Id="Rb0ba426cdb854765" /><Relationship Type="http://schemas.openxmlformats.org/officeDocument/2006/relationships/hyperlink" Target="http://webapp.etsi.org/teldir/ListPersDetails.asp?PersId=21609" TargetMode="External" Id="Rf992f725ad5349e0" /><Relationship Type="http://schemas.openxmlformats.org/officeDocument/2006/relationships/hyperlink" Target="https://portal.3gpp.org/ngppapp/CreateTdoc.aspx?mode=view&amp;contributionId=1114504" TargetMode="External" Id="Rdbe84b7228234537" /><Relationship Type="http://schemas.openxmlformats.org/officeDocument/2006/relationships/hyperlink" Target="http://portal.3gpp.org/desktopmodules/Release/ReleaseDetails.aspx?releaseId=191" TargetMode="External" Id="R3681a6c8dc1c4577" /><Relationship Type="http://schemas.openxmlformats.org/officeDocument/2006/relationships/hyperlink" Target="http://portal.3gpp.org/desktopmodules/WorkItem/WorkItemDetails.aspx?workitemId=850070" TargetMode="External" Id="Rcf96bd3e52534a58" /><Relationship Type="http://schemas.openxmlformats.org/officeDocument/2006/relationships/hyperlink" Target="http://www.3gpp.org/ftp/TSG_RAN/WG2_RL2/TSGR2_109bis-e/Docs/R2-2004212.zip" TargetMode="External" Id="R4d155b5d926a4284" /><Relationship Type="http://schemas.openxmlformats.org/officeDocument/2006/relationships/hyperlink" Target="http://webapp.etsi.org/teldir/ListPersDetails.asp?PersId=21609" TargetMode="External" Id="R13fc41e0fecd4480" /><Relationship Type="http://schemas.openxmlformats.org/officeDocument/2006/relationships/hyperlink" Target="http://portal.3gpp.org/desktopmodules/Release/ReleaseDetails.aspx?releaseId=191" TargetMode="External" Id="Rbc9d40c241f94b19" /><Relationship Type="http://schemas.openxmlformats.org/officeDocument/2006/relationships/hyperlink" Target="http://portal.3gpp.org/desktopmodules/WorkItem/WorkItemDetails.aspx?workitemId=770050" TargetMode="External" Id="Rf5c7481d8edf4dab" /><Relationship Type="http://schemas.openxmlformats.org/officeDocument/2006/relationships/hyperlink" Target="http://webapp.etsi.org/teldir/ListPersDetails.asp?PersId=21609" TargetMode="External" Id="R740684996b3a47e0" /><Relationship Type="http://schemas.openxmlformats.org/officeDocument/2006/relationships/hyperlink" Target="https://portal.3gpp.org/ngppapp/CreateTdoc.aspx?mode=view&amp;contributionId=1111573" TargetMode="External" Id="Rf2a79f1335144be4" /><Relationship Type="http://schemas.openxmlformats.org/officeDocument/2006/relationships/hyperlink" Target="http://portal.3gpp.org/desktopmodules/Release/ReleaseDetails.aspx?releaseId=190" TargetMode="External" Id="R67c71a718ae84021" /><Relationship Type="http://schemas.openxmlformats.org/officeDocument/2006/relationships/hyperlink" Target="http://portal.3gpp.org/desktopmodules/Specifications/SpecificationDetails.aspx?specificationId=3193" TargetMode="External" Id="R09ea1c5ea10c408c" /><Relationship Type="http://schemas.openxmlformats.org/officeDocument/2006/relationships/hyperlink" Target="http://portal.3gpp.org/desktopmodules/WorkItem/WorkItemDetails.aspx?workitemId=750167" TargetMode="External" Id="Raa57add678804608" /><Relationship Type="http://schemas.openxmlformats.org/officeDocument/2006/relationships/hyperlink" Target="http://www.3gpp.org/ftp/TSG_RAN/WG2_RL2/TSGR2_109bis-e/Docs/R2-2004214.zip" TargetMode="External" Id="Rf256d57b1dda4060" /><Relationship Type="http://schemas.openxmlformats.org/officeDocument/2006/relationships/hyperlink" Target="http://webapp.etsi.org/teldir/ListPersDetails.asp?PersId=21609" TargetMode="External" Id="R5cc84267a89e40b3" /><Relationship Type="http://schemas.openxmlformats.org/officeDocument/2006/relationships/hyperlink" Target="https://portal.3gpp.org/ngppapp/CreateTdoc.aspx?mode=view&amp;contributionId=1122572" TargetMode="External" Id="Rcf4364520bdb4050" /><Relationship Type="http://schemas.openxmlformats.org/officeDocument/2006/relationships/hyperlink" Target="http://portal.3gpp.org/desktopmodules/Release/ReleaseDetails.aspx?releaseId=191" TargetMode="External" Id="Rb85dd9340f764f12" /><Relationship Type="http://schemas.openxmlformats.org/officeDocument/2006/relationships/hyperlink" Target="http://portal.3gpp.org/desktopmodules/Specifications/SpecificationDetails.aspx?specificationId=3197" TargetMode="External" Id="R6daf0e6b1b904d3f" /><Relationship Type="http://schemas.openxmlformats.org/officeDocument/2006/relationships/hyperlink" Target="http://portal.3gpp.org/desktopmodules/WorkItem/WorkItemDetails.aspx?workitemId=770050" TargetMode="External" Id="R3d5b9bf5904e4074" /><Relationship Type="http://schemas.openxmlformats.org/officeDocument/2006/relationships/hyperlink" Target="http://www.3gpp.org/ftp/TSG_RAN/WG2_RL2/TSGR2_109bis-e/Docs/R2-2004215.zip" TargetMode="External" Id="R7418b61068264217" /><Relationship Type="http://schemas.openxmlformats.org/officeDocument/2006/relationships/hyperlink" Target="http://webapp.etsi.org/teldir/ListPersDetails.asp?PersId=21609" TargetMode="External" Id="Rf25ad97e2a0145b1" /><Relationship Type="http://schemas.openxmlformats.org/officeDocument/2006/relationships/hyperlink" Target="https://portal.3gpp.org/ngppapp/CreateTdoc.aspx?mode=view&amp;contributionId=1122573" TargetMode="External" Id="R8de69622cf7747c0" /><Relationship Type="http://schemas.openxmlformats.org/officeDocument/2006/relationships/hyperlink" Target="http://portal.3gpp.org/desktopmodules/Release/ReleaseDetails.aspx?releaseId=191" TargetMode="External" Id="Rd736b1a7ae864082" /><Relationship Type="http://schemas.openxmlformats.org/officeDocument/2006/relationships/hyperlink" Target="http://portal.3gpp.org/desktopmodules/Specifications/SpecificationDetails.aspx?specificationId=3193" TargetMode="External" Id="R3943213ae58d4352" /><Relationship Type="http://schemas.openxmlformats.org/officeDocument/2006/relationships/hyperlink" Target="http://portal.3gpp.org/desktopmodules/WorkItem/WorkItemDetails.aspx?workitemId=770050" TargetMode="External" Id="R96d51748c4324df1" /><Relationship Type="http://schemas.openxmlformats.org/officeDocument/2006/relationships/hyperlink" Target="http://www.3gpp.org/ftp/TSG_RAN/WG2_RL2/TSGR2_109bis-e/Docs/R2-2004216.zip" TargetMode="External" Id="R653c0993c245429d" /><Relationship Type="http://schemas.openxmlformats.org/officeDocument/2006/relationships/hyperlink" Target="http://webapp.etsi.org/teldir/ListPersDetails.asp?PersId=21609" TargetMode="External" Id="Rf2b265db92f84364" /><Relationship Type="http://schemas.openxmlformats.org/officeDocument/2006/relationships/hyperlink" Target="http://portal.3gpp.org/desktopmodules/Release/ReleaseDetails.aspx?releaseId=191" TargetMode="External" Id="R9ce4571794ba40c3" /><Relationship Type="http://schemas.openxmlformats.org/officeDocument/2006/relationships/hyperlink" Target="http://portal.3gpp.org/desktopmodules/Specifications/SpecificationDetails.aspx?specificationId=3194" TargetMode="External" Id="R60699bece1804c0a" /><Relationship Type="http://schemas.openxmlformats.org/officeDocument/2006/relationships/hyperlink" Target="http://portal.3gpp.org/desktopmodules/WorkItem/WorkItemDetails.aspx?workitemId=770050" TargetMode="External" Id="Rcf3b7606169b4ac5" /><Relationship Type="http://schemas.openxmlformats.org/officeDocument/2006/relationships/hyperlink" Target="http://www.3gpp.org/ftp/TSG_RAN/WG2_RL2/TSGR2_109bis-e/Docs/R2-2004217.zip" TargetMode="External" Id="Re3947a5677c3400c" /><Relationship Type="http://schemas.openxmlformats.org/officeDocument/2006/relationships/hyperlink" Target="http://webapp.etsi.org/teldir/ListPersDetails.asp?PersId=21609" TargetMode="External" Id="R252083fab93c48f5" /><Relationship Type="http://schemas.openxmlformats.org/officeDocument/2006/relationships/hyperlink" Target="http://portal.3gpp.org/desktopmodules/Release/ReleaseDetails.aspx?releaseId=190" TargetMode="External" Id="Re546ce33ff324876" /><Relationship Type="http://schemas.openxmlformats.org/officeDocument/2006/relationships/hyperlink" Target="http://www.3gpp.org/ftp/TSG_RAN/WG2_RL2/TSGR2_109bis-e/Docs/R2-2004218.zip" TargetMode="External" Id="Rd21a387adc9d42ef" /><Relationship Type="http://schemas.openxmlformats.org/officeDocument/2006/relationships/hyperlink" Target="http://webapp.etsi.org/teldir/ListPersDetails.asp?PersId=21609" TargetMode="External" Id="Rdb2e20c107864791" /><Relationship Type="http://schemas.openxmlformats.org/officeDocument/2006/relationships/hyperlink" Target="http://portal.3gpp.org/desktopmodules/Release/ReleaseDetails.aspx?releaseId=191" TargetMode="External" Id="R9c9ec33d82304d14" /><Relationship Type="http://schemas.openxmlformats.org/officeDocument/2006/relationships/hyperlink" Target="http://www.3gpp.org/ftp/TSG_RAN/WG2_RL2/TSGR2_109bis-e/Docs/R2-2004219.zip" TargetMode="External" Id="R7eb8a97408834a33" /><Relationship Type="http://schemas.openxmlformats.org/officeDocument/2006/relationships/hyperlink" Target="http://webapp.etsi.org/teldir/ListPersDetails.asp?PersId=21609" TargetMode="External" Id="R7a65d361cf9947b2" /><Relationship Type="http://schemas.openxmlformats.org/officeDocument/2006/relationships/hyperlink" Target="http://portal.3gpp.org/desktopmodules/Release/ReleaseDetails.aspx?releaseId=191" TargetMode="External" Id="R32f73fc00e5d438e" /><Relationship Type="http://schemas.openxmlformats.org/officeDocument/2006/relationships/hyperlink" Target="http://portal.3gpp.org/desktopmodules/WorkItem/WorkItemDetails.aspx?workitemId=830102" TargetMode="External" Id="R08a9e85baf6f4092" /><Relationship Type="http://schemas.openxmlformats.org/officeDocument/2006/relationships/hyperlink" Target="http://www.3gpp.org/ftp/TSG_RAN/WG2_RL2/TSGR2_109bis-e/Docs/R2-2004220.zip" TargetMode="External" Id="Rd11550e9807a4bff" /><Relationship Type="http://schemas.openxmlformats.org/officeDocument/2006/relationships/hyperlink" Target="http://webapp.etsi.org/teldir/ListPersDetails.asp?PersId=21609" TargetMode="External" Id="Rfedd41db064a4d17" /><Relationship Type="http://schemas.openxmlformats.org/officeDocument/2006/relationships/hyperlink" Target="http://portal.3gpp.org/desktopmodules/Release/ReleaseDetails.aspx?releaseId=191" TargetMode="External" Id="R5f67dccdc7f6490b" /><Relationship Type="http://schemas.openxmlformats.org/officeDocument/2006/relationships/hyperlink" Target="http://portal.3gpp.org/desktopmodules/WorkItem/WorkItemDetails.aspx?workitemId=830098" TargetMode="External" Id="Ra214fa785733420c" /><Relationship Type="http://schemas.openxmlformats.org/officeDocument/2006/relationships/hyperlink" Target="http://www.3gpp.org/ftp/TSG_RAN/WG2_RL2/TSGR2_109bis-e/Docs/R2-2004221.zip" TargetMode="External" Id="Raefeb39818ab4662" /><Relationship Type="http://schemas.openxmlformats.org/officeDocument/2006/relationships/hyperlink" Target="http://webapp.etsi.org/teldir/ListPersDetails.asp?PersId=21609" TargetMode="External" Id="R2d43d318007a4e81" /><Relationship Type="http://schemas.openxmlformats.org/officeDocument/2006/relationships/hyperlink" Target="http://portal.3gpp.org/desktopmodules/Release/ReleaseDetails.aspx?releaseId=191" TargetMode="External" Id="R1cf0e144ffed4313" /><Relationship Type="http://schemas.openxmlformats.org/officeDocument/2006/relationships/hyperlink" Target="http://portal.3gpp.org/desktopmodules/WorkItem/WorkItemDetails.aspx?workitemId=830179" TargetMode="External" Id="Rbcb1916b49cc4826" /><Relationship Type="http://schemas.openxmlformats.org/officeDocument/2006/relationships/hyperlink" Target="http://www.3gpp.org/ftp/TSG_RAN/WG2_RL2/TSGR2_109bis-e/Docs/R2-2004222.zip" TargetMode="External" Id="Rbda53bec71274488" /><Relationship Type="http://schemas.openxmlformats.org/officeDocument/2006/relationships/hyperlink" Target="http://webapp.etsi.org/teldir/ListPersDetails.asp?PersId=21609" TargetMode="External" Id="Rc2176968f1184fa8" /><Relationship Type="http://schemas.openxmlformats.org/officeDocument/2006/relationships/hyperlink" Target="http://portal.3gpp.org/desktopmodules/Release/ReleaseDetails.aspx?releaseId=191" TargetMode="External" Id="Ree52df3c02e442cb" /><Relationship Type="http://schemas.openxmlformats.org/officeDocument/2006/relationships/hyperlink" Target="http://portal.3gpp.org/desktopmodules/WorkItem/WorkItemDetails.aspx?workitemId=830043" TargetMode="External" Id="R4eb96bb1ac974d71" /><Relationship Type="http://schemas.openxmlformats.org/officeDocument/2006/relationships/hyperlink" Target="http://www.3gpp.org/ftp/TSG_RAN/WG2_RL2/TSGR2_109bis-e/Docs/R2-2004223.zip" TargetMode="External" Id="Rdb4dc73af1c74ded" /><Relationship Type="http://schemas.openxmlformats.org/officeDocument/2006/relationships/hyperlink" Target="http://webapp.etsi.org/teldir/ListPersDetails.asp?PersId=21609" TargetMode="External" Id="Rdd6a7bf571774fbc" /><Relationship Type="http://schemas.openxmlformats.org/officeDocument/2006/relationships/hyperlink" Target="http://portal.3gpp.org/desktopmodules/Release/ReleaseDetails.aspx?releaseId=191" TargetMode="External" Id="Ra281f77425424ca9" /><Relationship Type="http://schemas.openxmlformats.org/officeDocument/2006/relationships/hyperlink" Target="http://portal.3gpp.org/desktopmodules/WorkItem/WorkItemDetails.aspx?workitemId=830043" TargetMode="External" Id="Raa28c67bbeb643f1" /><Relationship Type="http://schemas.openxmlformats.org/officeDocument/2006/relationships/hyperlink" Target="http://www.3gpp.org/ftp/TSG_RAN/WG2_RL2/TSGR2_109bis-e/Docs/R2-2004224.zip" TargetMode="External" Id="R465b94a55bf742e9" /><Relationship Type="http://schemas.openxmlformats.org/officeDocument/2006/relationships/hyperlink" Target="http://webapp.etsi.org/teldir/ListPersDetails.asp?PersId=21609" TargetMode="External" Id="R1c826d56996b4e21" /><Relationship Type="http://schemas.openxmlformats.org/officeDocument/2006/relationships/hyperlink" Target="http://portal.3gpp.org/desktopmodules/Release/ReleaseDetails.aspx?releaseId=191" TargetMode="External" Id="R21639142c5b94300" /><Relationship Type="http://schemas.openxmlformats.org/officeDocument/2006/relationships/hyperlink" Target="http://portal.3gpp.org/desktopmodules/WorkItem/WorkItemDetails.aspx?workitemId=830179" TargetMode="External" Id="R278e4f96b5eb4477" /><Relationship Type="http://schemas.openxmlformats.org/officeDocument/2006/relationships/hyperlink" Target="http://www.3gpp.org/ftp/TSG_RAN/WG2_RL2/TSGR2_109bis-e/Docs/R2-2004225.zip" TargetMode="External" Id="Ree0a45c5063f441d" /><Relationship Type="http://schemas.openxmlformats.org/officeDocument/2006/relationships/hyperlink" Target="http://webapp.etsi.org/teldir/ListPersDetails.asp?PersId=21609" TargetMode="External" Id="Rdf7b68916c9b4c09" /><Relationship Type="http://schemas.openxmlformats.org/officeDocument/2006/relationships/hyperlink" Target="https://portal.3gpp.org/ngppapp/CreateTdoc.aspx?mode=view&amp;contributionId=1114391" TargetMode="External" Id="Ra94ff5d95b2e42e5" /><Relationship Type="http://schemas.openxmlformats.org/officeDocument/2006/relationships/hyperlink" Target="https://portal.3gpp.org/ngppapp/CreateTdoc.aspx?mode=view&amp;contributionId=1124553" TargetMode="External" Id="R94fdea1b66cd4bc8" /><Relationship Type="http://schemas.openxmlformats.org/officeDocument/2006/relationships/hyperlink" Target="http://portal.3gpp.org/desktopmodules/Release/ReleaseDetails.aspx?releaseId=191" TargetMode="External" Id="Ra6c19ae7dc69456e" /><Relationship Type="http://schemas.openxmlformats.org/officeDocument/2006/relationships/hyperlink" Target="http://portal.3gpp.org/desktopmodules/Specifications/SpecificationDetails.aspx?specificationId=3192" TargetMode="External" Id="R4d5edfd24adc4ff7" /><Relationship Type="http://schemas.openxmlformats.org/officeDocument/2006/relationships/hyperlink" Target="http://portal.3gpp.org/desktopmodules/WorkItem/WorkItemDetails.aspx?workitemId=820170" TargetMode="External" Id="Ra1eabd8a2f0b43c7" /><Relationship Type="http://schemas.openxmlformats.org/officeDocument/2006/relationships/hyperlink" Target="http://www.3gpp.org/ftp/TSG_RAN/WG2_RL2/TSGR2_109bis-e/Docs/R2-2004226.zip" TargetMode="External" Id="R4ad93d7287c04e22" /><Relationship Type="http://schemas.openxmlformats.org/officeDocument/2006/relationships/hyperlink" Target="http://webapp.etsi.org/teldir/ListPersDetails.asp?PersId=21609" TargetMode="External" Id="R33d00918801d4834" /><Relationship Type="http://schemas.openxmlformats.org/officeDocument/2006/relationships/hyperlink" Target="https://portal.3gpp.org/ngppapp/CreateTdoc.aspx?mode=view&amp;contributionId=1114392" TargetMode="External" Id="R6e7f89f5fef648a3" /><Relationship Type="http://schemas.openxmlformats.org/officeDocument/2006/relationships/hyperlink" Target="https://portal.3gpp.org/ngppapp/CreateTdoc.aspx?mode=view&amp;contributionId=1124554" TargetMode="External" Id="Rc23de000ef9b4dee" /><Relationship Type="http://schemas.openxmlformats.org/officeDocument/2006/relationships/hyperlink" Target="http://portal.3gpp.org/desktopmodules/Release/ReleaseDetails.aspx?releaseId=191" TargetMode="External" Id="R67b42e5a0fe04b0e" /><Relationship Type="http://schemas.openxmlformats.org/officeDocument/2006/relationships/hyperlink" Target="http://portal.3gpp.org/desktopmodules/Specifications/SpecificationDetails.aspx?specificationId=2432" TargetMode="External" Id="R790fb0351f734ce1" /><Relationship Type="http://schemas.openxmlformats.org/officeDocument/2006/relationships/hyperlink" Target="http://portal.3gpp.org/desktopmodules/WorkItem/WorkItemDetails.aspx?workitemId=820170" TargetMode="External" Id="Rd45776b4525546f9" /><Relationship Type="http://schemas.openxmlformats.org/officeDocument/2006/relationships/hyperlink" Target="http://www.3gpp.org/ftp/TSG_RAN/WG2_RL2/TSGR2_109bis-e/Docs/R2-2004227.zip" TargetMode="External" Id="Rc0a5f24593c54e01" /><Relationship Type="http://schemas.openxmlformats.org/officeDocument/2006/relationships/hyperlink" Target="http://webapp.etsi.org/teldir/ListPersDetails.asp?PersId=21609" TargetMode="External" Id="R73c296f19e0f4992" /><Relationship Type="http://schemas.openxmlformats.org/officeDocument/2006/relationships/hyperlink" Target="https://portal.3gpp.org/ngppapp/CreateTdoc.aspx?mode=view&amp;contributionId=1114557" TargetMode="External" Id="Re1418d3cd48c46f9" /><Relationship Type="http://schemas.openxmlformats.org/officeDocument/2006/relationships/hyperlink" Target="http://portal.3gpp.org/desktopmodules/Release/ReleaseDetails.aspx?releaseId=191" TargetMode="External" Id="Re9c78f6e5cff48f0" /><Relationship Type="http://schemas.openxmlformats.org/officeDocument/2006/relationships/hyperlink" Target="http://portal.3gpp.org/desktopmodules/Specifications/SpecificationDetails.aspx?specificationId=3197" TargetMode="External" Id="Rf4b1da9964ed4fa3" /><Relationship Type="http://schemas.openxmlformats.org/officeDocument/2006/relationships/hyperlink" Target="http://portal.3gpp.org/desktopmodules/WorkItem/WorkItemDetails.aspx?workitemId=860150" TargetMode="External" Id="R1a7e0a83b7534078" /><Relationship Type="http://schemas.openxmlformats.org/officeDocument/2006/relationships/hyperlink" Target="http://www.3gpp.org/ftp/TSG_RAN/WG2_RL2/TSGR2_109bis-e/Docs/R2-2004228.zip" TargetMode="External" Id="R6a167f9617b74680" /><Relationship Type="http://schemas.openxmlformats.org/officeDocument/2006/relationships/hyperlink" Target="http://webapp.etsi.org/teldir/ListPersDetails.asp?PersId=21609" TargetMode="External" Id="Rfed187da29204930" /><Relationship Type="http://schemas.openxmlformats.org/officeDocument/2006/relationships/hyperlink" Target="https://portal.3gpp.org/ngppapp/CreateTdoc.aspx?mode=view&amp;contributionId=1114558" TargetMode="External" Id="R5af5fdf171ae40b7" /><Relationship Type="http://schemas.openxmlformats.org/officeDocument/2006/relationships/hyperlink" Target="http://portal.3gpp.org/desktopmodules/Release/ReleaseDetails.aspx?releaseId=191" TargetMode="External" Id="R32cac3bad0894e70" /><Relationship Type="http://schemas.openxmlformats.org/officeDocument/2006/relationships/hyperlink" Target="http://portal.3gpp.org/desktopmodules/Specifications/SpecificationDetails.aspx?specificationId=3192" TargetMode="External" Id="Rd737b7d424844754" /><Relationship Type="http://schemas.openxmlformats.org/officeDocument/2006/relationships/hyperlink" Target="http://portal.3gpp.org/desktopmodules/WorkItem/WorkItemDetails.aspx?workitemId=860150" TargetMode="External" Id="Rfd9e1a14b7ec443a" /><Relationship Type="http://schemas.openxmlformats.org/officeDocument/2006/relationships/hyperlink" Target="http://www.3gpp.org/ftp/TSG_RAN/WG2_RL2/TSGR2_109bis-e/Docs/R2-2004229.zip" TargetMode="External" Id="R66fce57d208e4e79" /><Relationship Type="http://schemas.openxmlformats.org/officeDocument/2006/relationships/hyperlink" Target="http://webapp.etsi.org/teldir/ListPersDetails.asp?PersId=21609" TargetMode="External" Id="R582910c0c310499a" /><Relationship Type="http://schemas.openxmlformats.org/officeDocument/2006/relationships/hyperlink" Target="https://portal.3gpp.org/ngppapp/CreateTdoc.aspx?mode=view&amp;contributionId=1114587" TargetMode="External" Id="Rf5cea9b3bc9f4b4e" /><Relationship Type="http://schemas.openxmlformats.org/officeDocument/2006/relationships/hyperlink" Target="http://portal.3gpp.org/desktopmodules/Release/ReleaseDetails.aspx?releaseId=191" TargetMode="External" Id="Raa984856513b4936" /><Relationship Type="http://schemas.openxmlformats.org/officeDocument/2006/relationships/hyperlink" Target="http://portal.3gpp.org/desktopmodules/WorkItem/WorkItemDetails.aspx?workitemId=860150" TargetMode="External" Id="R8876609c88b343bf" /><Relationship Type="http://schemas.openxmlformats.org/officeDocument/2006/relationships/hyperlink" Target="http://www.3gpp.org/ftp/TSG_RAN/WG2_RL2/TSGR2_109bis-e/Docs/R2-2004230.zip" TargetMode="External" Id="R1353261714384a89" /><Relationship Type="http://schemas.openxmlformats.org/officeDocument/2006/relationships/hyperlink" Target="http://webapp.etsi.org/teldir/ListPersDetails.asp?PersId=21609" TargetMode="External" Id="R93bd4c5c960a47c0" /><Relationship Type="http://schemas.openxmlformats.org/officeDocument/2006/relationships/hyperlink" Target="https://portal.3gpp.org/ngppapp/CreateTdoc.aspx?mode=view&amp;contributionId=1114493" TargetMode="External" Id="R6872b8e9a3b44810" /><Relationship Type="http://schemas.openxmlformats.org/officeDocument/2006/relationships/hyperlink" Target="http://portal.3gpp.org/desktopmodules/Release/ReleaseDetails.aspx?releaseId=191" TargetMode="External" Id="R493f3694712c422f" /><Relationship Type="http://schemas.openxmlformats.org/officeDocument/2006/relationships/hyperlink" Target="http://portal.3gpp.org/desktopmodules/WorkItem/WorkItemDetails.aspx?workitemId=830180" TargetMode="External" Id="R8f7eb9bf53b2443b" /><Relationship Type="http://schemas.openxmlformats.org/officeDocument/2006/relationships/hyperlink" Target="http://www.3gpp.org/ftp/TSG_RAN/WG2_RL2/TSGR2_109bis-e/Docs/R2-2004231.zip" TargetMode="External" Id="R2901baadb6074a04" /><Relationship Type="http://schemas.openxmlformats.org/officeDocument/2006/relationships/hyperlink" Target="http://webapp.etsi.org/teldir/ListPersDetails.asp?PersId=21609" TargetMode="External" Id="Ree648708be5a4ad0" /><Relationship Type="http://schemas.openxmlformats.org/officeDocument/2006/relationships/hyperlink" Target="https://portal.3gpp.org/ngppapp/CreateTdoc.aspx?mode=view&amp;contributionId=1114508" TargetMode="External" Id="Rcdf5b35650c94377" /><Relationship Type="http://schemas.openxmlformats.org/officeDocument/2006/relationships/hyperlink" Target="http://portal.3gpp.org/desktopmodules/Release/ReleaseDetails.aspx?releaseId=191" TargetMode="External" Id="Rfd21356080354477" /><Relationship Type="http://schemas.openxmlformats.org/officeDocument/2006/relationships/hyperlink" Target="http://www.3gpp.org/ftp/TSG_RAN/WG2_RL2/TSGR2_109bis-e/Docs/R2-2004232.zip" TargetMode="External" Id="R0ec71f99759a491d" /><Relationship Type="http://schemas.openxmlformats.org/officeDocument/2006/relationships/hyperlink" Target="http://webapp.etsi.org/teldir/ListPersDetails.asp?PersId=21609" TargetMode="External" Id="Rb27efb2c68c542d7" /><Relationship Type="http://schemas.openxmlformats.org/officeDocument/2006/relationships/hyperlink" Target="https://portal.3gpp.org/ngppapp/CreateTdoc.aspx?mode=view&amp;contributionId=1114509" TargetMode="External" Id="R70db8e9177c74924" /><Relationship Type="http://schemas.openxmlformats.org/officeDocument/2006/relationships/hyperlink" Target="http://portal.3gpp.org/desktopmodules/Release/ReleaseDetails.aspx?releaseId=191" TargetMode="External" Id="R0cca26fa937a4675" /><Relationship Type="http://schemas.openxmlformats.org/officeDocument/2006/relationships/hyperlink" Target="http://www.3gpp.org/ftp/TSG_RAN/WG2_RL2/TSGR2_109bis-e/Docs/R2-2004233.zip" TargetMode="External" Id="R335e06202c3244af" /><Relationship Type="http://schemas.openxmlformats.org/officeDocument/2006/relationships/hyperlink" Target="http://webapp.etsi.org/teldir/ListPersDetails.asp?PersId=21609" TargetMode="External" Id="R65f859e923864593" /><Relationship Type="http://schemas.openxmlformats.org/officeDocument/2006/relationships/hyperlink" Target="http://portal.3gpp.org/desktopmodules/Release/ReleaseDetails.aspx?releaseId=191" TargetMode="External" Id="R51248d8a1576493e" /><Relationship Type="http://schemas.openxmlformats.org/officeDocument/2006/relationships/hyperlink" Target="http://portal.3gpp.org/desktopmodules/WorkItem/WorkItemDetails.aspx?workitemId=830180" TargetMode="External" Id="R4babb04f505444ab" /><Relationship Type="http://schemas.openxmlformats.org/officeDocument/2006/relationships/hyperlink" Target="http://www.3gpp.org/ftp/TSG_RAN/WG2_RL2/TSGR2_109bis-e/Docs/R2-2004234.zip" TargetMode="External" Id="R68e31bb0c5f245c0" /><Relationship Type="http://schemas.openxmlformats.org/officeDocument/2006/relationships/hyperlink" Target="http://webapp.etsi.org/teldir/ListPersDetails.asp?PersId=21609" TargetMode="External" Id="R36f233e1e3d84cba" /><Relationship Type="http://schemas.openxmlformats.org/officeDocument/2006/relationships/hyperlink" Target="http://portal.3gpp.org/desktopmodules/Release/ReleaseDetails.aspx?releaseId=191" TargetMode="External" Id="Rb930bab1aa894c71" /><Relationship Type="http://schemas.openxmlformats.org/officeDocument/2006/relationships/hyperlink" Target="http://portal.3gpp.org/desktopmodules/WorkItem/WorkItemDetails.aspx?workitemId=770050" TargetMode="External" Id="R05a37eb3183244a2" /><Relationship Type="http://schemas.openxmlformats.org/officeDocument/2006/relationships/hyperlink" Target="http://www.3gpp.org/ftp/TSG_RAN/WG2_RL2/TSGR2_109bis-e/Docs/R2-2004235.zip" TargetMode="External" Id="R411cd5971da747ae" /><Relationship Type="http://schemas.openxmlformats.org/officeDocument/2006/relationships/hyperlink" Target="http://webapp.etsi.org/teldir/ListPersDetails.asp?PersId=21609" TargetMode="External" Id="R1aa9c3f3739440c0" /><Relationship Type="http://schemas.openxmlformats.org/officeDocument/2006/relationships/hyperlink" Target="http://www.3gpp.org/ftp/TSG_RAN/WG2_RL2/TSGR2_109bis-e/Docs/R2-2004236.zip" TargetMode="External" Id="R6d147b978eb045a5" /><Relationship Type="http://schemas.openxmlformats.org/officeDocument/2006/relationships/hyperlink" Target="http://webapp.etsi.org/teldir/ListPersDetails.asp?PersId=21609" TargetMode="External" Id="R12335c1d44f14bb5" /><Relationship Type="http://schemas.openxmlformats.org/officeDocument/2006/relationships/hyperlink" Target="https://portal.3gpp.org/ngppapp/CreateTdoc.aspx?mode=view&amp;contributionId=1116252" TargetMode="External" Id="Ra5c960879fea431a" /><Relationship Type="http://schemas.openxmlformats.org/officeDocument/2006/relationships/hyperlink" Target="http://portal.3gpp.org/desktopmodules/Release/ReleaseDetails.aspx?releaseId=191" TargetMode="External" Id="Reef1af1a2f31438d" /><Relationship Type="http://schemas.openxmlformats.org/officeDocument/2006/relationships/hyperlink" Target="http://portal.3gpp.org/desktopmodules/Specifications/SpecificationDetails.aspx?specificationId=3197" TargetMode="External" Id="R038813fdf0b34269" /><Relationship Type="http://schemas.openxmlformats.org/officeDocument/2006/relationships/hyperlink" Target="http://portal.3gpp.org/desktopmodules/WorkItem/WorkItemDetails.aspx?workitemId=820168" TargetMode="External" Id="R0f08f3029a054bf3" /><Relationship Type="http://schemas.openxmlformats.org/officeDocument/2006/relationships/hyperlink" Target="http://www.3gpp.org/ftp/TSG_RAN/WG2_RL2/TSGR2_109bis-e/Docs/R2-2004237.zip" TargetMode="External" Id="R5b6b2fd7ce624f93" /><Relationship Type="http://schemas.openxmlformats.org/officeDocument/2006/relationships/hyperlink" Target="http://webapp.etsi.org/teldir/ListPersDetails.asp?PersId=21609" TargetMode="External" Id="Rbf2b092ede504955" /><Relationship Type="http://schemas.openxmlformats.org/officeDocument/2006/relationships/hyperlink" Target="http://portal.3gpp.org/desktopmodules/Release/ReleaseDetails.aspx?releaseId=191" TargetMode="External" Id="Rda495c1f15614234" /><Relationship Type="http://schemas.openxmlformats.org/officeDocument/2006/relationships/hyperlink" Target="http://portal.3gpp.org/desktopmodules/WorkItem/WorkItemDetails.aspx?workitemId=770050" TargetMode="External" Id="R829af7d7842447bc" /><Relationship Type="http://schemas.openxmlformats.org/officeDocument/2006/relationships/hyperlink" Target="http://www.3gpp.org/ftp/TSG_RAN/WG2_RL2/TSGR2_109bis-e/Docs/R2-2004238.zip" TargetMode="External" Id="R0b433376240f447e" /><Relationship Type="http://schemas.openxmlformats.org/officeDocument/2006/relationships/hyperlink" Target="http://webapp.etsi.org/teldir/ListPersDetails.asp?PersId=21609" TargetMode="External" Id="Rb6c4d24c527f4226" /><Relationship Type="http://schemas.openxmlformats.org/officeDocument/2006/relationships/hyperlink" Target="http://portal.3gpp.org/desktopmodules/Release/ReleaseDetails.aspx?releaseId=191" TargetMode="External" Id="Re1a38b03c08b429d" /><Relationship Type="http://schemas.openxmlformats.org/officeDocument/2006/relationships/hyperlink" Target="http://portal.3gpp.org/desktopmodules/WorkItem/WorkItemDetails.aspx?workitemId=840092" TargetMode="External" Id="Re974a25bad264884" /><Relationship Type="http://schemas.openxmlformats.org/officeDocument/2006/relationships/hyperlink" Target="http://www.3gpp.org/ftp/TSG_RAN/WG2_RL2/TSGR2_109bis-e/Docs/R2-2004239.zip" TargetMode="External" Id="R89cf1a3ac3c84490" /><Relationship Type="http://schemas.openxmlformats.org/officeDocument/2006/relationships/hyperlink" Target="http://webapp.etsi.org/teldir/ListPersDetails.asp?PersId=21609" TargetMode="External" Id="R467cb958c90d4304" /><Relationship Type="http://schemas.openxmlformats.org/officeDocument/2006/relationships/hyperlink" Target="http://portal.3gpp.org/desktopmodules/Release/ReleaseDetails.aspx?releaseId=190" TargetMode="External" Id="R77b0c10c9f8c4d1f" /><Relationship Type="http://schemas.openxmlformats.org/officeDocument/2006/relationships/hyperlink" Target="http://portal.3gpp.org/desktopmodules/WorkItem/WorkItemDetails.aspx?workitemId=750167" TargetMode="External" Id="Refbf7a6770964176" /><Relationship Type="http://schemas.openxmlformats.org/officeDocument/2006/relationships/hyperlink" Target="http://www.3gpp.org/ftp/TSG_RAN/WG2_RL2/TSGR2_109bis-e/Docs/R2-2004240.zip" TargetMode="External" Id="R0cf0d7a83bb14363" /><Relationship Type="http://schemas.openxmlformats.org/officeDocument/2006/relationships/hyperlink" Target="http://webapp.etsi.org/teldir/ListPersDetails.asp?PersId=21609" TargetMode="External" Id="R933516f1a617426e" /><Relationship Type="http://schemas.openxmlformats.org/officeDocument/2006/relationships/hyperlink" Target="https://portal.3gpp.org/ngppapp/CreateTdoc.aspx?mode=view&amp;contributionId=1106478" TargetMode="External" Id="Rfa9c6a1fed034170" /><Relationship Type="http://schemas.openxmlformats.org/officeDocument/2006/relationships/hyperlink" Target="http://portal.3gpp.org/desktopmodules/Release/ReleaseDetails.aspx?releaseId=191" TargetMode="External" Id="R4423de7c53224748" /><Relationship Type="http://schemas.openxmlformats.org/officeDocument/2006/relationships/hyperlink" Target="http://portal.3gpp.org/desktopmodules/Specifications/SpecificationDetails.aspx?specificationId=3197" TargetMode="External" Id="R5afe4fa271554c73" /><Relationship Type="http://schemas.openxmlformats.org/officeDocument/2006/relationships/hyperlink" Target="http://portal.3gpp.org/desktopmodules/WorkItem/WorkItemDetails.aspx?workitemId=800082" TargetMode="External" Id="R80c4b25541324cd1" /><Relationship Type="http://schemas.openxmlformats.org/officeDocument/2006/relationships/hyperlink" Target="http://www.3gpp.org/ftp/TSG_RAN/WG2_RL2/TSGR2_109bis-e/Docs/R2-2004241.zip" TargetMode="External" Id="R80709bcc64304880" /><Relationship Type="http://schemas.openxmlformats.org/officeDocument/2006/relationships/hyperlink" Target="http://webapp.etsi.org/teldir/ListPersDetails.asp?PersId=21609" TargetMode="External" Id="Rb476ea74d5114b01" /><Relationship Type="http://schemas.openxmlformats.org/officeDocument/2006/relationships/hyperlink" Target="http://portal.3gpp.org/desktopmodules/Release/ReleaseDetails.aspx?releaseId=191" TargetMode="External" Id="R25c8985e0348435a" /><Relationship Type="http://schemas.openxmlformats.org/officeDocument/2006/relationships/hyperlink" Target="http://portal.3gpp.org/desktopmodules/WorkItem/WorkItemDetails.aspx?workitemId=800082" TargetMode="External" Id="Rc3a9a6c8d9db49ca" /><Relationship Type="http://schemas.openxmlformats.org/officeDocument/2006/relationships/hyperlink" Target="http://www.3gpp.org/ftp/TSG_RAN/WG2_RL2/TSGR2_109bis-e/Docs/R2-2004242.zip" TargetMode="External" Id="R2986a591cff24b7c" /><Relationship Type="http://schemas.openxmlformats.org/officeDocument/2006/relationships/hyperlink" Target="http://webapp.etsi.org/teldir/ListPersDetails.asp?PersId=21609" TargetMode="External" Id="R65876d09bc1849b8" /><Relationship Type="http://schemas.openxmlformats.org/officeDocument/2006/relationships/hyperlink" Target="https://portal.3gpp.org/ngppapp/CreateTdoc.aspx?mode=view&amp;contributionId=1107604" TargetMode="External" Id="R317301db84724864" /><Relationship Type="http://schemas.openxmlformats.org/officeDocument/2006/relationships/hyperlink" Target="http://portal.3gpp.org/desktopmodules/Release/ReleaseDetails.aspx?releaseId=191" TargetMode="External" Id="R272aa2e5349c41f7" /><Relationship Type="http://schemas.openxmlformats.org/officeDocument/2006/relationships/hyperlink" Target="http://portal.3gpp.org/desktopmodules/WorkItem/WorkItemDetails.aspx?workitemId=800188" TargetMode="External" Id="Rc48073edcffd4855" /><Relationship Type="http://schemas.openxmlformats.org/officeDocument/2006/relationships/hyperlink" Target="http://www.3gpp.org/ftp/TSG_RAN/WG2_RL2/TSGR2_109bis-e/Docs/R2-2004243.zip" TargetMode="External" Id="Rda419b82158b4692" /><Relationship Type="http://schemas.openxmlformats.org/officeDocument/2006/relationships/hyperlink" Target="http://webapp.etsi.org/teldir/ListPersDetails.asp?PersId=21609" TargetMode="External" Id="R427e5c0ab9e84587" /><Relationship Type="http://schemas.openxmlformats.org/officeDocument/2006/relationships/hyperlink" Target="https://portal.3gpp.org/ngppapp/CreateTdoc.aspx?mode=view&amp;contributionId=1114361" TargetMode="External" Id="R27d5dcb964be45c4" /><Relationship Type="http://schemas.openxmlformats.org/officeDocument/2006/relationships/hyperlink" Target="https://portal.3gpp.org/ngppapp/CreateTdoc.aspx?mode=view&amp;contributionId=1116247" TargetMode="External" Id="R17177416f23e48d2" /><Relationship Type="http://schemas.openxmlformats.org/officeDocument/2006/relationships/hyperlink" Target="http://portal.3gpp.org/desktopmodules/Release/ReleaseDetails.aspx?releaseId=191" TargetMode="External" Id="Re016026f6ca840bc" /><Relationship Type="http://schemas.openxmlformats.org/officeDocument/2006/relationships/hyperlink" Target="http://portal.3gpp.org/desktopmodules/Specifications/SpecificationDetails.aspx?specificationId=3197" TargetMode="External" Id="R1103dcdca9294805" /><Relationship Type="http://schemas.openxmlformats.org/officeDocument/2006/relationships/hyperlink" Target="http://portal.3gpp.org/desktopmodules/WorkItem/WorkItemDetails.aspx?workitemId=820170" TargetMode="External" Id="R12ec143fc08445d6" /><Relationship Type="http://schemas.openxmlformats.org/officeDocument/2006/relationships/hyperlink" Target="http://www.3gpp.org/ftp/TSG_RAN/WG2_RL2/TSGR2_109bis-e/Docs/R2-2004244.zip" TargetMode="External" Id="R89abf42971304f94" /><Relationship Type="http://schemas.openxmlformats.org/officeDocument/2006/relationships/hyperlink" Target="http://webapp.etsi.org/teldir/ListPersDetails.asp?PersId=21609" TargetMode="External" Id="Rcc5914101eaa484c" /><Relationship Type="http://schemas.openxmlformats.org/officeDocument/2006/relationships/hyperlink" Target="http://www.3gpp.org/ftp/TSG_RAN/WG2_RL2/TSGR2_109bis-e/Docs/R2-2004245.zip" TargetMode="External" Id="R7e43bf2d7cdb457c" /><Relationship Type="http://schemas.openxmlformats.org/officeDocument/2006/relationships/hyperlink" Target="http://webapp.etsi.org/teldir/ListPersDetails.asp?PersId=21609" TargetMode="External" Id="R94d273d3c2884b5e" /><Relationship Type="http://schemas.openxmlformats.org/officeDocument/2006/relationships/hyperlink" Target="https://portal.3gpp.org/ngppapp/CreateTdoc.aspx?mode=view&amp;contributionId=1115975" TargetMode="External" Id="R864572cfafc4462a" /><Relationship Type="http://schemas.openxmlformats.org/officeDocument/2006/relationships/hyperlink" Target="http://www.3gpp.org/ftp/TSG_RAN/WG2_RL2/TSGR2_109bis-e/Docs/R2-2004246.zip" TargetMode="External" Id="R9a90b95c4ad445aa" /><Relationship Type="http://schemas.openxmlformats.org/officeDocument/2006/relationships/hyperlink" Target="http://webapp.etsi.org/teldir/ListPersDetails.asp?PersId=21609" TargetMode="External" Id="R5acbc1c207794650" /><Relationship Type="http://schemas.openxmlformats.org/officeDocument/2006/relationships/hyperlink" Target="https://portal.3gpp.org/ngppapp/CreateTdoc.aspx?mode=view&amp;contributionId=1106784" TargetMode="External" Id="R6e44d68473a449f0" /><Relationship Type="http://schemas.openxmlformats.org/officeDocument/2006/relationships/hyperlink" Target="https://portal.3gpp.org/ngppapp/CreateTdoc.aspx?mode=view&amp;contributionId=1122183" TargetMode="External" Id="Racd37115be5d4491" /><Relationship Type="http://schemas.openxmlformats.org/officeDocument/2006/relationships/hyperlink" Target="http://portal.3gpp.org/desktopmodules/Release/ReleaseDetails.aspx?releaseId=190" TargetMode="External" Id="Raf654dd5b5e94eea" /><Relationship Type="http://schemas.openxmlformats.org/officeDocument/2006/relationships/hyperlink" Target="http://portal.3gpp.org/desktopmodules/Specifications/SpecificationDetails.aspx?specificationId=3197" TargetMode="External" Id="R32932094101c47de" /><Relationship Type="http://schemas.openxmlformats.org/officeDocument/2006/relationships/hyperlink" Target="http://portal.3gpp.org/desktopmodules/WorkItem/WorkItemDetails.aspx?workitemId=750167" TargetMode="External" Id="Rc75e60f8de4d4703" /><Relationship Type="http://schemas.openxmlformats.org/officeDocument/2006/relationships/hyperlink" Target="http://www.3gpp.org/ftp/TSG_RAN/WG2_RL2/TSGR2_109bis-e/Docs/R2-2004247.zip" TargetMode="External" Id="Ra7f32b7f1ce0434e" /><Relationship Type="http://schemas.openxmlformats.org/officeDocument/2006/relationships/hyperlink" Target="http://webapp.etsi.org/teldir/ListPersDetails.asp?PersId=21609" TargetMode="External" Id="Rcb87191d02df4eab" /><Relationship Type="http://schemas.openxmlformats.org/officeDocument/2006/relationships/hyperlink" Target="https://portal.3gpp.org/ngppapp/CreateTdoc.aspx?mode=view&amp;contributionId=1106785" TargetMode="External" Id="R65361a4ac6224d11" /><Relationship Type="http://schemas.openxmlformats.org/officeDocument/2006/relationships/hyperlink" Target="https://portal.3gpp.org/ngppapp/CreateTdoc.aspx?mode=view&amp;contributionId=1122184" TargetMode="External" Id="R96e01124679442b1" /><Relationship Type="http://schemas.openxmlformats.org/officeDocument/2006/relationships/hyperlink" Target="http://portal.3gpp.org/desktopmodules/Release/ReleaseDetails.aspx?releaseId=190" TargetMode="External" Id="R24984c2905574c12" /><Relationship Type="http://schemas.openxmlformats.org/officeDocument/2006/relationships/hyperlink" Target="http://portal.3gpp.org/desktopmodules/Specifications/SpecificationDetails.aspx?specificationId=2440" TargetMode="External" Id="R12adf998e96f4e8d" /><Relationship Type="http://schemas.openxmlformats.org/officeDocument/2006/relationships/hyperlink" Target="http://portal.3gpp.org/desktopmodules/WorkItem/WorkItemDetails.aspx?workitemId=750167" TargetMode="External" Id="Rf52313afe90b4db2" /><Relationship Type="http://schemas.openxmlformats.org/officeDocument/2006/relationships/hyperlink" Target="http://www.3gpp.org/ftp/TSG_RAN/WG2_RL2/TSGR2_109bis-e/Docs/R2-2004248.zip" TargetMode="External" Id="Re58936819d834336" /><Relationship Type="http://schemas.openxmlformats.org/officeDocument/2006/relationships/hyperlink" Target="http://webapp.etsi.org/teldir/ListPersDetails.asp?PersId=21609" TargetMode="External" Id="Rbb331260ec914da5" /><Relationship Type="http://schemas.openxmlformats.org/officeDocument/2006/relationships/hyperlink" Target="https://portal.3gpp.org/ngppapp/CreateTdoc.aspx?mode=view&amp;contributionId=1114512" TargetMode="External" Id="Rbe20e230ba214d4c" /><Relationship Type="http://schemas.openxmlformats.org/officeDocument/2006/relationships/hyperlink" Target="http://portal.3gpp.org/desktopmodules/Release/ReleaseDetails.aspx?releaseId=191" TargetMode="External" Id="Re435a9392e004b5c" /><Relationship Type="http://schemas.openxmlformats.org/officeDocument/2006/relationships/hyperlink" Target="http://portal.3gpp.org/desktopmodules/WorkItem/WorkItemDetails.aspx?workitemId=800188" TargetMode="External" Id="R86529b53cf7943d7" /><Relationship Type="http://schemas.openxmlformats.org/officeDocument/2006/relationships/hyperlink" Target="http://www.3gpp.org/ftp/TSG_RAN/WG2_RL2/TSGR2_109bis-e/Docs/R2-2004249.zip" TargetMode="External" Id="Re70c24e0b0e947db" /><Relationship Type="http://schemas.openxmlformats.org/officeDocument/2006/relationships/hyperlink" Target="http://webapp.etsi.org/teldir/ListPersDetails.asp?PersId=21609" TargetMode="External" Id="R6865db0a1e954d19" /><Relationship Type="http://schemas.openxmlformats.org/officeDocument/2006/relationships/hyperlink" Target="https://portal.3gpp.org/ngppapp/CreateTdoc.aspx?mode=view&amp;contributionId=1107690" TargetMode="External" Id="Rc8742328c3bb42b3" /><Relationship Type="http://schemas.openxmlformats.org/officeDocument/2006/relationships/hyperlink" Target="https://portal.3gpp.org/ngppapp/CreateTdoc.aspx?mode=view&amp;contributionId=1123993" TargetMode="External" Id="R0bbba04c98174b52" /><Relationship Type="http://schemas.openxmlformats.org/officeDocument/2006/relationships/hyperlink" Target="http://portal.3gpp.org/desktopmodules/Release/ReleaseDetails.aspx?releaseId=190" TargetMode="External" Id="Rc568b2ed9d0d4028" /><Relationship Type="http://schemas.openxmlformats.org/officeDocument/2006/relationships/hyperlink" Target="http://portal.3gpp.org/desktopmodules/Specifications/SpecificationDetails.aspx?specificationId=3198" TargetMode="External" Id="R3773de2450a040d4" /><Relationship Type="http://schemas.openxmlformats.org/officeDocument/2006/relationships/hyperlink" Target="http://portal.3gpp.org/desktopmodules/WorkItem/WorkItemDetails.aspx?workitemId=750167" TargetMode="External" Id="Rd01cabc846dc4270" /><Relationship Type="http://schemas.openxmlformats.org/officeDocument/2006/relationships/hyperlink" Target="http://www.3gpp.org/ftp/TSG_RAN/WG2_RL2/TSGR2_109bis-e/Docs/R2-2004250.zip" TargetMode="External" Id="R4211eb58345d4df1" /><Relationship Type="http://schemas.openxmlformats.org/officeDocument/2006/relationships/hyperlink" Target="http://webapp.etsi.org/teldir/ListPersDetails.asp?PersId=21609" TargetMode="External" Id="Ra9006b2f206447e9" /><Relationship Type="http://schemas.openxmlformats.org/officeDocument/2006/relationships/hyperlink" Target="https://portal.3gpp.org/ngppapp/CreateTdoc.aspx?mode=view&amp;contributionId=1107691" TargetMode="External" Id="Ra9925e0036e74362" /><Relationship Type="http://schemas.openxmlformats.org/officeDocument/2006/relationships/hyperlink" Target="https://portal.3gpp.org/ngppapp/CreateTdoc.aspx?mode=view&amp;contributionId=1123994" TargetMode="External" Id="Raa14f36626214716" /><Relationship Type="http://schemas.openxmlformats.org/officeDocument/2006/relationships/hyperlink" Target="http://portal.3gpp.org/desktopmodules/Release/ReleaseDetails.aspx?releaseId=191" TargetMode="External" Id="Rf19e215ededd4be0" /><Relationship Type="http://schemas.openxmlformats.org/officeDocument/2006/relationships/hyperlink" Target="http://portal.3gpp.org/desktopmodules/Specifications/SpecificationDetails.aspx?specificationId=3198" TargetMode="External" Id="R179a23b7ae9d4cfc" /><Relationship Type="http://schemas.openxmlformats.org/officeDocument/2006/relationships/hyperlink" Target="http://portal.3gpp.org/desktopmodules/WorkItem/WorkItemDetails.aspx?workitemId=750167" TargetMode="External" Id="R4f8ef28cd70041ac" /><Relationship Type="http://schemas.openxmlformats.org/officeDocument/2006/relationships/hyperlink" Target="http://www.3gpp.org/ftp/TSG_RAN/WG2_RL2/TSGR2_109bis-e/Docs/R2-2004251.zip" TargetMode="External" Id="R79d61629c9c54d0a" /><Relationship Type="http://schemas.openxmlformats.org/officeDocument/2006/relationships/hyperlink" Target="http://webapp.etsi.org/teldir/ListPersDetails.asp?PersId=21609" TargetMode="External" Id="R9dab043d4e5c44fa" /><Relationship Type="http://schemas.openxmlformats.org/officeDocument/2006/relationships/hyperlink" Target="http://portal.3gpp.org/desktopmodules/Release/ReleaseDetails.aspx?releaseId=191" TargetMode="External" Id="R24ba2c6f083140e7" /><Relationship Type="http://schemas.openxmlformats.org/officeDocument/2006/relationships/hyperlink" Target="http://portal.3gpp.org/desktopmodules/WorkItem/WorkItemDetails.aspx?workitemId=800185" TargetMode="External" Id="R852a026576c7477d" /><Relationship Type="http://schemas.openxmlformats.org/officeDocument/2006/relationships/hyperlink" Target="http://www.3gpp.org/ftp/TSG_RAN/WG2_RL2/TSGR2_109bis-e/Docs/R2-2004252.zip" TargetMode="External" Id="R9b3d9f4f1df842e6" /><Relationship Type="http://schemas.openxmlformats.org/officeDocument/2006/relationships/hyperlink" Target="http://webapp.etsi.org/teldir/ListPersDetails.asp?PersId=21609" TargetMode="External" Id="R05f991adf99d4c97" /><Relationship Type="http://schemas.openxmlformats.org/officeDocument/2006/relationships/hyperlink" Target="http://portal.3gpp.org/desktopmodules/Release/ReleaseDetails.aspx?releaseId=190" TargetMode="External" Id="R9b050d5edc994c53" /><Relationship Type="http://schemas.openxmlformats.org/officeDocument/2006/relationships/hyperlink" Target="http://portal.3gpp.org/desktopmodules/WorkItem/WorkItemDetails.aspx?workitemId=750167" TargetMode="External" Id="R4816fe31da824efe" /><Relationship Type="http://schemas.openxmlformats.org/officeDocument/2006/relationships/hyperlink" Target="http://www.3gpp.org/ftp/TSG_RAN/WG2_RL2/TSGR2_109bis-e/Docs/R2-2004253.zip" TargetMode="External" Id="Rf5e611324d834d11" /><Relationship Type="http://schemas.openxmlformats.org/officeDocument/2006/relationships/hyperlink" Target="http://webapp.etsi.org/teldir/ListPersDetails.asp?PersId=21609" TargetMode="External" Id="R93744649ede04a59" /><Relationship Type="http://schemas.openxmlformats.org/officeDocument/2006/relationships/hyperlink" Target="http://portal.3gpp.org/desktopmodules/Release/ReleaseDetails.aspx?releaseId=191" TargetMode="External" Id="R9833f19daae14f0a" /><Relationship Type="http://schemas.openxmlformats.org/officeDocument/2006/relationships/hyperlink" Target="http://www.3gpp.org/ftp/TSG_RAN/WG2_RL2/TSGR2_109bis-e/Docs/R2-2004254.zip" TargetMode="External" Id="R70f48b1edda84003" /><Relationship Type="http://schemas.openxmlformats.org/officeDocument/2006/relationships/hyperlink" Target="http://webapp.etsi.org/teldir/ListPersDetails.asp?PersId=21609" TargetMode="External" Id="R32a19597ed594b3a" /><Relationship Type="http://schemas.openxmlformats.org/officeDocument/2006/relationships/hyperlink" Target="http://portal.3gpp.org/desktopmodules/Release/ReleaseDetails.aspx?releaseId=191" TargetMode="External" Id="Rc8d5b8eecdf94bd2" /><Relationship Type="http://schemas.openxmlformats.org/officeDocument/2006/relationships/hyperlink" Target="http://portal.3gpp.org/desktopmodules/WorkItem/WorkItemDetails.aspx?workitemId=840191" TargetMode="External" Id="Re5666925f001473d" /><Relationship Type="http://schemas.openxmlformats.org/officeDocument/2006/relationships/hyperlink" Target="http://www.3gpp.org/ftp/TSG_RAN/WG2_RL2/TSGR2_109bis-e/Docs/R2-2004255.zip" TargetMode="External" Id="R9979080865414a58" /><Relationship Type="http://schemas.openxmlformats.org/officeDocument/2006/relationships/hyperlink" Target="http://webapp.etsi.org/teldir/ListPersDetails.asp?PersId=21609" TargetMode="External" Id="R39c1dac4420a45e6" /><Relationship Type="http://schemas.openxmlformats.org/officeDocument/2006/relationships/hyperlink" Target="http://portal.3gpp.org/desktopmodules/Release/ReleaseDetails.aspx?releaseId=191" TargetMode="External" Id="R82cc70337cc1450e" /><Relationship Type="http://schemas.openxmlformats.org/officeDocument/2006/relationships/hyperlink" Target="http://portal.3gpp.org/desktopmodules/WorkItem/WorkItemDetails.aspx?workitemId=830087" TargetMode="External" Id="Rc1b77ec1a59c436e" /><Relationship Type="http://schemas.openxmlformats.org/officeDocument/2006/relationships/hyperlink" Target="http://www.3gpp.org/ftp/TSG_RAN/WG2_RL2/TSGR2_109bis-e/Docs/R2-2004256.zip" TargetMode="External" Id="Rcd778631de164d2e" /><Relationship Type="http://schemas.openxmlformats.org/officeDocument/2006/relationships/hyperlink" Target="http://webapp.etsi.org/teldir/ListPersDetails.asp?PersId=21609" TargetMode="External" Id="Ra35009c3104b4fc0" /><Relationship Type="http://schemas.openxmlformats.org/officeDocument/2006/relationships/hyperlink" Target="https://portal.3gpp.org/ngppapp/CreateTdoc.aspx?mode=view&amp;contributionId=1114441" TargetMode="External" Id="R0bafb5609f554020" /><Relationship Type="http://schemas.openxmlformats.org/officeDocument/2006/relationships/hyperlink" Target="https://portal.3gpp.org/ngppapp/CreateTdoc.aspx?mode=view&amp;contributionId=1115792" TargetMode="External" Id="R5e7ed256b61042d7" /><Relationship Type="http://schemas.openxmlformats.org/officeDocument/2006/relationships/hyperlink" Target="http://portal.3gpp.org/desktopmodules/Release/ReleaseDetails.aspx?releaseId=191" TargetMode="External" Id="R0e43ae8db8ef41b7" /><Relationship Type="http://schemas.openxmlformats.org/officeDocument/2006/relationships/hyperlink" Target="http://portal.3gpp.org/desktopmodules/WorkItem/WorkItemDetails.aspx?workitemId=740005" TargetMode="External" Id="Rb92872a48b9443ac" /><Relationship Type="http://schemas.openxmlformats.org/officeDocument/2006/relationships/hyperlink" Target="http://www.3gpp.org/ftp/TSG_RAN/WG2_RL2/TSGR2_109bis-e/Docs/R2-2004257.zip" TargetMode="External" Id="R6cacb86a1a1c416f" /><Relationship Type="http://schemas.openxmlformats.org/officeDocument/2006/relationships/hyperlink" Target="http://webapp.etsi.org/teldir/ListPersDetails.asp?PersId=21609" TargetMode="External" Id="R344d4767844a4946" /><Relationship Type="http://schemas.openxmlformats.org/officeDocument/2006/relationships/hyperlink" Target="https://portal.3gpp.org/ngppapp/CreateTdoc.aspx?mode=view&amp;contributionId=1114466" TargetMode="External" Id="R13ff15a225ac41f9" /><Relationship Type="http://schemas.openxmlformats.org/officeDocument/2006/relationships/hyperlink" Target="http://portal.3gpp.org/desktopmodules/Release/ReleaseDetails.aspx?releaseId=191" TargetMode="External" Id="R9aa7afad3b5e4fc8" /><Relationship Type="http://schemas.openxmlformats.org/officeDocument/2006/relationships/hyperlink" Target="http://portal.3gpp.org/desktopmodules/WorkItem/WorkItemDetails.aspx?workitemId=830180" TargetMode="External" Id="Rec0946c6cce34a42" /><Relationship Type="http://schemas.openxmlformats.org/officeDocument/2006/relationships/hyperlink" Target="http://www.3gpp.org/ftp/TSG_RAN/WG2_RL2/TSGR2_109bis-e/Docs/R2-2004258.zip" TargetMode="External" Id="R7d061cdc16754246" /><Relationship Type="http://schemas.openxmlformats.org/officeDocument/2006/relationships/hyperlink" Target="http://webapp.etsi.org/teldir/ListPersDetails.asp?PersId=21609" TargetMode="External" Id="Rfdb8ca303154436a" /><Relationship Type="http://schemas.openxmlformats.org/officeDocument/2006/relationships/hyperlink" Target="https://portal.3gpp.org/ngppapp/CreateTdoc.aspx?mode=view&amp;contributionId=1115695" TargetMode="External" Id="Ra9c9b34b601540d3" /><Relationship Type="http://schemas.openxmlformats.org/officeDocument/2006/relationships/hyperlink" Target="http://portal.3gpp.org/desktopmodules/Release/ReleaseDetails.aspx?releaseId=191" TargetMode="External" Id="R3289dee7144044f0" /><Relationship Type="http://schemas.openxmlformats.org/officeDocument/2006/relationships/hyperlink" Target="http://portal.3gpp.org/desktopmodules/Specifications/SpecificationDetails.aspx?specificationId=3196" TargetMode="External" Id="Ra66b3938ab9d41d9" /><Relationship Type="http://schemas.openxmlformats.org/officeDocument/2006/relationships/hyperlink" Target="http://portal.3gpp.org/desktopmodules/WorkItem/WorkItemDetails.aspx?workitemId=830180" TargetMode="External" Id="R2db5c3db24f449f6" /><Relationship Type="http://schemas.openxmlformats.org/officeDocument/2006/relationships/hyperlink" Target="http://www.3gpp.org/ftp/TSG_RAN/WG2_RL2/TSGR2_109bis-e/Docs/R2-2004259.zip" TargetMode="External" Id="Rfc479f382df24c06" /><Relationship Type="http://schemas.openxmlformats.org/officeDocument/2006/relationships/hyperlink" Target="http://webapp.etsi.org/teldir/ListPersDetails.asp?PersId=21609" TargetMode="External" Id="R453cf01913884525" /><Relationship Type="http://schemas.openxmlformats.org/officeDocument/2006/relationships/hyperlink" Target="http://portal.3gpp.org/desktopmodules/Release/ReleaseDetails.aspx?releaseId=191" TargetMode="External" Id="R3bd9e7a13f3d4a56" /><Relationship Type="http://schemas.openxmlformats.org/officeDocument/2006/relationships/hyperlink" Target="http://portal.3gpp.org/desktopmodules/Specifications/SpecificationDetails.aspx?specificationId=2439" TargetMode="External" Id="Rd40ab0eb18634ee4" /><Relationship Type="http://schemas.openxmlformats.org/officeDocument/2006/relationships/hyperlink" Target="http://portal.3gpp.org/desktopmodules/WorkItem/WorkItemDetails.aspx?workitemId=830180" TargetMode="External" Id="R0af77b3976674289" /><Relationship Type="http://schemas.openxmlformats.org/officeDocument/2006/relationships/hyperlink" Target="http://www.3gpp.org/ftp/TSG_RAN/WG2_RL2/TSGR2_109bis-e/Docs/R2-2004260.zip" TargetMode="External" Id="R4734252e424a493d" /><Relationship Type="http://schemas.openxmlformats.org/officeDocument/2006/relationships/hyperlink" Target="http://webapp.etsi.org/teldir/ListPersDetails.asp?PersId=21609" TargetMode="External" Id="R906c42be38f04ae3" /><Relationship Type="http://schemas.openxmlformats.org/officeDocument/2006/relationships/hyperlink" Target="https://portal.3gpp.org/ngppapp/CreateTdoc.aspx?mode=view&amp;contributionId=1107877" TargetMode="External" Id="Rbe0d0310bbc74af4" /><Relationship Type="http://schemas.openxmlformats.org/officeDocument/2006/relationships/hyperlink" Target="http://portal.3gpp.org/desktopmodules/Release/ReleaseDetails.aspx?releaseId=190" TargetMode="External" Id="R4c87068581ee4975" /><Relationship Type="http://schemas.openxmlformats.org/officeDocument/2006/relationships/hyperlink" Target="http://portal.3gpp.org/desktopmodules/Specifications/SpecificationDetails.aspx?specificationId=3197" TargetMode="External" Id="Rcd604b72b7e048bb" /><Relationship Type="http://schemas.openxmlformats.org/officeDocument/2006/relationships/hyperlink" Target="http://portal.3gpp.org/desktopmodules/WorkItem/WorkItemDetails.aspx?workitemId=750167" TargetMode="External" Id="Rf46948be39ff4c9a" /><Relationship Type="http://schemas.openxmlformats.org/officeDocument/2006/relationships/hyperlink" Target="http://www.3gpp.org/ftp/TSG_RAN/WG2_RL2/TSGR2_109bis-e/Docs/R2-2004261.zip" TargetMode="External" Id="Raa59adf6d4d849ad" /><Relationship Type="http://schemas.openxmlformats.org/officeDocument/2006/relationships/hyperlink" Target="http://webapp.etsi.org/teldir/ListPersDetails.asp?PersId=21609" TargetMode="External" Id="Rff899b9d89b34f17" /><Relationship Type="http://schemas.openxmlformats.org/officeDocument/2006/relationships/hyperlink" Target="https://portal.3gpp.org/ngppapp/CreateTdoc.aspx?mode=view&amp;contributionId=1108519" TargetMode="External" Id="R742a745f751a44fb" /><Relationship Type="http://schemas.openxmlformats.org/officeDocument/2006/relationships/hyperlink" Target="http://portal.3gpp.org/desktopmodules/Release/ReleaseDetails.aspx?releaseId=191" TargetMode="External" Id="R7bdd2771ef73446b" /><Relationship Type="http://schemas.openxmlformats.org/officeDocument/2006/relationships/hyperlink" Target="http://portal.3gpp.org/desktopmodules/Specifications/SpecificationDetails.aspx?specificationId=3197" TargetMode="External" Id="R912cfd6f177a4f4e" /><Relationship Type="http://schemas.openxmlformats.org/officeDocument/2006/relationships/hyperlink" Target="http://portal.3gpp.org/desktopmodules/WorkItem/WorkItemDetails.aspx?workitemId=750167" TargetMode="External" Id="R9d65ba836eb44fe5" /><Relationship Type="http://schemas.openxmlformats.org/officeDocument/2006/relationships/hyperlink" Target="http://www.3gpp.org/ftp/TSG_RAN/WG2_RL2/TSGR2_109bis-e/Docs/R2-2004262.zip" TargetMode="External" Id="Rd27ffde8f5ff4344" /><Relationship Type="http://schemas.openxmlformats.org/officeDocument/2006/relationships/hyperlink" Target="http://webapp.etsi.org/teldir/ListPersDetails.asp?PersId=21609" TargetMode="External" Id="R86dfa324407f44b5" /><Relationship Type="http://schemas.openxmlformats.org/officeDocument/2006/relationships/hyperlink" Target="https://portal.3gpp.org/ngppapp/CreateTdoc.aspx?mode=view&amp;contributionId=1109003" TargetMode="External" Id="Rd9e946ddbbcf46db" /><Relationship Type="http://schemas.openxmlformats.org/officeDocument/2006/relationships/hyperlink" Target="https://portal.3gpp.org/ngppapp/CreateTdoc.aspx?mode=view&amp;contributionId=1124662" TargetMode="External" Id="Ra9d96f0b4dc84fa8" /><Relationship Type="http://schemas.openxmlformats.org/officeDocument/2006/relationships/hyperlink" Target="http://portal.3gpp.org/desktopmodules/Release/ReleaseDetails.aspx?releaseId=190" TargetMode="External" Id="Re23d7d66f8a042fd" /><Relationship Type="http://schemas.openxmlformats.org/officeDocument/2006/relationships/hyperlink" Target="http://portal.3gpp.org/desktopmodules/Specifications/SpecificationDetails.aspx?specificationId=2440" TargetMode="External" Id="R8ad9cc561cd34c83" /><Relationship Type="http://schemas.openxmlformats.org/officeDocument/2006/relationships/hyperlink" Target="http://portal.3gpp.org/desktopmodules/WorkItem/WorkItemDetails.aspx?workitemId=750167" TargetMode="External" Id="Rbcbaa4464a974629" /><Relationship Type="http://schemas.openxmlformats.org/officeDocument/2006/relationships/hyperlink" Target="http://www.3gpp.org/ftp/TSG_RAN/WG2_RL2/TSGR2_109bis-e/Docs/R2-2004263.zip" TargetMode="External" Id="Ra0bcb619d1084f95" /><Relationship Type="http://schemas.openxmlformats.org/officeDocument/2006/relationships/hyperlink" Target="http://webapp.etsi.org/teldir/ListPersDetails.asp?PersId=21609" TargetMode="External" Id="Rcb17c751fdbd4db6" /><Relationship Type="http://schemas.openxmlformats.org/officeDocument/2006/relationships/hyperlink" Target="https://portal.3gpp.org/ngppapp/CreateTdoc.aspx?mode=view&amp;contributionId=1124667" TargetMode="External" Id="Raf8cd573ba164fac" /><Relationship Type="http://schemas.openxmlformats.org/officeDocument/2006/relationships/hyperlink" Target="http://portal.3gpp.org/desktopmodules/Release/ReleaseDetails.aspx?releaseId=191" TargetMode="External" Id="R2f7009da7ae14ff2" /><Relationship Type="http://schemas.openxmlformats.org/officeDocument/2006/relationships/hyperlink" Target="http://portal.3gpp.org/desktopmodules/Specifications/SpecificationDetails.aspx?specificationId=2440" TargetMode="External" Id="R5d42c97556324287" /><Relationship Type="http://schemas.openxmlformats.org/officeDocument/2006/relationships/hyperlink" Target="http://portal.3gpp.org/desktopmodules/WorkItem/WorkItemDetails.aspx?workitemId=750167" TargetMode="External" Id="R3c483fed19d744ab" /><Relationship Type="http://schemas.openxmlformats.org/officeDocument/2006/relationships/hyperlink" Target="http://www.3gpp.org/ftp/TSG_RAN/WG2_RL2/TSGR2_109bis-e/Docs/R2-2004264.zip" TargetMode="External" Id="R013a204e09ba4a25" /><Relationship Type="http://schemas.openxmlformats.org/officeDocument/2006/relationships/hyperlink" Target="http://webapp.etsi.org/teldir/ListPersDetails.asp?PersId=21609" TargetMode="External" Id="R24f646a9d25b492c" /><Relationship Type="http://schemas.openxmlformats.org/officeDocument/2006/relationships/hyperlink" Target="https://portal.3gpp.org/ngppapp/CreateTdoc.aspx?mode=view&amp;contributionId=1108282" TargetMode="External" Id="Rb4970acb1ed647ce" /><Relationship Type="http://schemas.openxmlformats.org/officeDocument/2006/relationships/hyperlink" Target="https://portal.3gpp.org/ngppapp/CreateTdoc.aspx?mode=view&amp;contributionId=1124239" TargetMode="External" Id="Re2cb297016d443d3" /><Relationship Type="http://schemas.openxmlformats.org/officeDocument/2006/relationships/hyperlink" Target="http://portal.3gpp.org/desktopmodules/Release/ReleaseDetails.aspx?releaseId=191" TargetMode="External" Id="R7fefcbeac2274c9b" /><Relationship Type="http://schemas.openxmlformats.org/officeDocument/2006/relationships/hyperlink" Target="http://portal.3gpp.org/desktopmodules/Specifications/SpecificationDetails.aspx?specificationId=2440" TargetMode="External" Id="R60004b9385c04af5" /><Relationship Type="http://schemas.openxmlformats.org/officeDocument/2006/relationships/hyperlink" Target="http://www.3gpp.org/ftp/TSG_RAN/WG2_RL2/TSGR2_109bis-e/Docs/R2-2004265.zip" TargetMode="External" Id="R3700b0bd0ed244c1" /><Relationship Type="http://schemas.openxmlformats.org/officeDocument/2006/relationships/hyperlink" Target="http://webapp.etsi.org/teldir/ListPersDetails.asp?PersId=21609" TargetMode="External" Id="Rf0328313f95b4648" /><Relationship Type="http://schemas.openxmlformats.org/officeDocument/2006/relationships/hyperlink" Target="http://portal.3gpp.org/desktopmodules/Release/ReleaseDetails.aspx?releaseId=190" TargetMode="External" Id="Rfaa290b9bf0f4209" /><Relationship Type="http://schemas.openxmlformats.org/officeDocument/2006/relationships/hyperlink" Target="http://portal.3gpp.org/desktopmodules/WorkItem/WorkItemDetails.aspx?workitemId=750172" TargetMode="External" Id="R9d3c1fa05bcd4503" /><Relationship Type="http://schemas.openxmlformats.org/officeDocument/2006/relationships/hyperlink" Target="http://www.3gpp.org/ftp/TSG_RAN/WG2_RL2/TSGR2_109bis-e/Docs/R2-2004266.zip" TargetMode="External" Id="R355916e495934a04" /><Relationship Type="http://schemas.openxmlformats.org/officeDocument/2006/relationships/hyperlink" Target="http://webapp.etsi.org/teldir/ListPersDetails.asp?PersId=21609" TargetMode="External" Id="Rf4c696975d1b46f1" /><Relationship Type="http://schemas.openxmlformats.org/officeDocument/2006/relationships/hyperlink" Target="https://portal.3gpp.org/ngppapp/CreateTdoc.aspx?mode=view&amp;contributionId=1114426" TargetMode="External" Id="Rb0aadce64cbc4f58" /><Relationship Type="http://schemas.openxmlformats.org/officeDocument/2006/relationships/hyperlink" Target="http://portal.3gpp.org/desktopmodules/Release/ReleaseDetails.aspx?releaseId=192" TargetMode="External" Id="R987eaf0ff8ff4cf7" /><Relationship Type="http://schemas.openxmlformats.org/officeDocument/2006/relationships/hyperlink" Target="http://portal.3gpp.org/desktopmodules/WorkItem/WorkItemDetails.aspx?workitemId=800026" TargetMode="External" Id="R1c098b79b6dd4d62" /><Relationship Type="http://schemas.openxmlformats.org/officeDocument/2006/relationships/hyperlink" Target="http://www.3gpp.org/ftp/TSG_RAN/WG2_RL2/TSGR2_109bis-e/Docs/R2-2004267.zip" TargetMode="External" Id="R4e6dcc709a9541d6" /><Relationship Type="http://schemas.openxmlformats.org/officeDocument/2006/relationships/hyperlink" Target="http://webapp.etsi.org/teldir/ListPersDetails.asp?PersId=21609" TargetMode="External" Id="Rb94cfc67cad442ec" /><Relationship Type="http://schemas.openxmlformats.org/officeDocument/2006/relationships/hyperlink" Target="https://portal.3gpp.org/ngppapp/CreateTdoc.aspx?mode=view&amp;contributionId=1114412" TargetMode="External" Id="R10c908d4ca7543f9" /><Relationship Type="http://schemas.openxmlformats.org/officeDocument/2006/relationships/hyperlink" Target="http://portal.3gpp.org/desktopmodules/Release/ReleaseDetails.aspx?releaseId=190" TargetMode="External" Id="Rf82065bd4d89455f" /><Relationship Type="http://schemas.openxmlformats.org/officeDocument/2006/relationships/hyperlink" Target="http://portal.3gpp.org/desktopmodules/WorkItem/WorkItemDetails.aspx?workitemId=750167" TargetMode="External" Id="R168fe0861c4446d3" /><Relationship Type="http://schemas.openxmlformats.org/officeDocument/2006/relationships/hyperlink" Target="http://www.3gpp.org/ftp/TSG_RAN/WG2_RL2/TSGR2_109bis-e/Docs/R2-2004268.zip" TargetMode="External" Id="R9d2fcb2f58e545a0" /><Relationship Type="http://schemas.openxmlformats.org/officeDocument/2006/relationships/hyperlink" Target="http://webapp.etsi.org/teldir/ListPersDetails.asp?PersId=21609" TargetMode="External" Id="R64b03554ae2e402d" /><Relationship Type="http://schemas.openxmlformats.org/officeDocument/2006/relationships/hyperlink" Target="https://portal.3gpp.org/ngppapp/CreateTdoc.aspx?mode=view&amp;contributionId=1114447" TargetMode="External" Id="Rce360a2babda4a6a" /><Relationship Type="http://schemas.openxmlformats.org/officeDocument/2006/relationships/hyperlink" Target="http://portal.3gpp.org/desktopmodules/Release/ReleaseDetails.aspx?releaseId=191" TargetMode="External" Id="Rd04825caf9744671" /><Relationship Type="http://schemas.openxmlformats.org/officeDocument/2006/relationships/hyperlink" Target="http://portal.3gpp.org/desktopmodules/WorkItem/WorkItemDetails.aspx?workitemId=850070" TargetMode="External" Id="Raf208101090e4342" /><Relationship Type="http://schemas.openxmlformats.org/officeDocument/2006/relationships/hyperlink" Target="http://www.3gpp.org/ftp/TSG_RAN/WG2_RL2/TSGR2_109bis-e/Docs/R2-2004269.zip" TargetMode="External" Id="R5b2e9ce5a6564ae3" /><Relationship Type="http://schemas.openxmlformats.org/officeDocument/2006/relationships/hyperlink" Target="http://webapp.etsi.org/teldir/ListPersDetails.asp?PersId=21609" TargetMode="External" Id="R368783d6baf549a0" /><Relationship Type="http://schemas.openxmlformats.org/officeDocument/2006/relationships/hyperlink" Target="https://portal.3gpp.org/ngppapp/CreateTdoc.aspx?mode=view&amp;contributionId=1109010" TargetMode="External" Id="Re87214cca7454849" /><Relationship Type="http://schemas.openxmlformats.org/officeDocument/2006/relationships/hyperlink" Target="https://portal.3gpp.org/ngppapp/CreateTdoc.aspx?mode=view&amp;contributionId=1124134" TargetMode="External" Id="R87040f837eb04919" /><Relationship Type="http://schemas.openxmlformats.org/officeDocument/2006/relationships/hyperlink" Target="http://portal.3gpp.org/desktopmodules/Release/ReleaseDetails.aspx?releaseId=190" TargetMode="External" Id="R558dec7bf6014ec8" /><Relationship Type="http://schemas.openxmlformats.org/officeDocument/2006/relationships/hyperlink" Target="http://portal.3gpp.org/desktopmodules/Specifications/SpecificationDetails.aspx?specificationId=3197" TargetMode="External" Id="R23b8303878a748cf" /><Relationship Type="http://schemas.openxmlformats.org/officeDocument/2006/relationships/hyperlink" Target="http://portal.3gpp.org/desktopmodules/WorkItem/WorkItemDetails.aspx?workitemId=750167" TargetMode="External" Id="R3d3fa4734c3e4a5a" /><Relationship Type="http://schemas.openxmlformats.org/officeDocument/2006/relationships/hyperlink" Target="http://www.3gpp.org/ftp/TSG_RAN/WG2_RL2/TSGR2_109bis-e/Docs/R2-2004270.zip" TargetMode="External" Id="Rdeb34691a5e8444f" /><Relationship Type="http://schemas.openxmlformats.org/officeDocument/2006/relationships/hyperlink" Target="http://webapp.etsi.org/teldir/ListPersDetails.asp?PersId=21609" TargetMode="External" Id="Rac0e413d4d1c4ea0" /><Relationship Type="http://schemas.openxmlformats.org/officeDocument/2006/relationships/hyperlink" Target="https://portal.3gpp.org/ngppapp/CreateTdoc.aspx?mode=view&amp;contributionId=1109011" TargetMode="External" Id="Rfc26673a36f547a1" /><Relationship Type="http://schemas.openxmlformats.org/officeDocument/2006/relationships/hyperlink" Target="https://portal.3gpp.org/ngppapp/CreateTdoc.aspx?mode=view&amp;contributionId=1124135" TargetMode="External" Id="R40854447d6474307" /><Relationship Type="http://schemas.openxmlformats.org/officeDocument/2006/relationships/hyperlink" Target="http://portal.3gpp.org/desktopmodules/Release/ReleaseDetails.aspx?releaseId=191" TargetMode="External" Id="R3507583e5c4a4354" /><Relationship Type="http://schemas.openxmlformats.org/officeDocument/2006/relationships/hyperlink" Target="http://portal.3gpp.org/desktopmodules/Specifications/SpecificationDetails.aspx?specificationId=3197" TargetMode="External" Id="Rc644a2ca19aa45d2" /><Relationship Type="http://schemas.openxmlformats.org/officeDocument/2006/relationships/hyperlink" Target="http://portal.3gpp.org/desktopmodules/WorkItem/WorkItemDetails.aspx?workitemId=750167" TargetMode="External" Id="Rac6d4b6553e44ad0" /><Relationship Type="http://schemas.openxmlformats.org/officeDocument/2006/relationships/hyperlink" Target="http://www.3gpp.org/ftp/TSG_RAN/WG2_RL2/TSGR2_109bis-e/Docs/R2-2004271.zip" TargetMode="External" Id="Rb70ce09ac7dd4533" /><Relationship Type="http://schemas.openxmlformats.org/officeDocument/2006/relationships/hyperlink" Target="http://webapp.etsi.org/teldir/ListPersDetails.asp?PersId=21609" TargetMode="External" Id="R6e8037b1888047f6" /><Relationship Type="http://schemas.openxmlformats.org/officeDocument/2006/relationships/hyperlink" Target="http://portal.3gpp.org/desktopmodules/Release/ReleaseDetails.aspx?releaseId=191" TargetMode="External" Id="Reb1473133a674c9d" /><Relationship Type="http://schemas.openxmlformats.org/officeDocument/2006/relationships/hyperlink" Target="http://www.3gpp.org/ftp/TSG_RAN/WG2_RL2/TSGR2_109bis-e/Docs/R2-2004272.zip" TargetMode="External" Id="R12094e13791f466e" /><Relationship Type="http://schemas.openxmlformats.org/officeDocument/2006/relationships/hyperlink" Target="http://webapp.etsi.org/teldir/ListPersDetails.asp?PersId=21609" TargetMode="External" Id="Rdfc880ffd9c947f7" /><Relationship Type="http://schemas.openxmlformats.org/officeDocument/2006/relationships/hyperlink" Target="https://portal.3gpp.org/ngppapp/CreateTdoc.aspx?mode=view&amp;contributionId=1114467" TargetMode="External" Id="Raa0f504ad4ed486c" /><Relationship Type="http://schemas.openxmlformats.org/officeDocument/2006/relationships/hyperlink" Target="http://portal.3gpp.org/desktopmodules/Release/ReleaseDetails.aspx?releaseId=191" TargetMode="External" Id="R74a7e2f01a3a4641" /><Relationship Type="http://schemas.openxmlformats.org/officeDocument/2006/relationships/hyperlink" Target="http://www.3gpp.org/ftp/TSG_RAN/WG2_RL2/TSGR2_109bis-e/Docs/R2-2004273.zip" TargetMode="External" Id="Recd5e8eb774b4a2e" /><Relationship Type="http://schemas.openxmlformats.org/officeDocument/2006/relationships/hyperlink" Target="http://webapp.etsi.org/teldir/ListPersDetails.asp?PersId=21609" TargetMode="External" Id="R34937ee6072d4cf8" /><Relationship Type="http://schemas.openxmlformats.org/officeDocument/2006/relationships/hyperlink" Target="https://portal.3gpp.org/ngppapp/CreateTdoc.aspx?mode=view&amp;contributionId=1114468" TargetMode="External" Id="R0bfbf7eda0934ec7" /><Relationship Type="http://schemas.openxmlformats.org/officeDocument/2006/relationships/hyperlink" Target="http://portal.3gpp.org/desktopmodules/Release/ReleaseDetails.aspx?releaseId=191" TargetMode="External" Id="R45f3da01bbb84b2c" /><Relationship Type="http://schemas.openxmlformats.org/officeDocument/2006/relationships/hyperlink" Target="http://www.3gpp.org/ftp/TSG_RAN/WG2_RL2/TSGR2_109bis-e/Docs/R2-2004274.zip" TargetMode="External" Id="Rd572a66d60dc49e1" /><Relationship Type="http://schemas.openxmlformats.org/officeDocument/2006/relationships/hyperlink" Target="http://webapp.etsi.org/teldir/ListPersDetails.asp?PersId=21609" TargetMode="External" Id="Ra70465dcfed14595" /><Relationship Type="http://schemas.openxmlformats.org/officeDocument/2006/relationships/hyperlink" Target="http://portal.3gpp.org/desktopmodules/Release/ReleaseDetails.aspx?releaseId=191" TargetMode="External" Id="Raf0311004c364fe0" /><Relationship Type="http://schemas.openxmlformats.org/officeDocument/2006/relationships/hyperlink" Target="http://www.3gpp.org/ftp/TSG_RAN/WG2_RL2/TSGR2_109bis-e/Docs/R2-2004275.zip" TargetMode="External" Id="Raa4fd43cc89e426e" /><Relationship Type="http://schemas.openxmlformats.org/officeDocument/2006/relationships/hyperlink" Target="http://webapp.etsi.org/teldir/ListPersDetails.asp?PersId=21609" TargetMode="External" Id="Rce2b8a4cc5424a19" /><Relationship Type="http://schemas.openxmlformats.org/officeDocument/2006/relationships/hyperlink" Target="http://www.3gpp.org/ftp/TSG_RAN/WG2_RL2/TSGR2_109bis-e/Docs/R2-2004276.zip" TargetMode="External" Id="R30b3c93df4714a8e" /><Relationship Type="http://schemas.openxmlformats.org/officeDocument/2006/relationships/hyperlink" Target="http://webapp.etsi.org/teldir/ListPersDetails.asp?PersId=21609" TargetMode="External" Id="Rfd53d4e9d48e4189" /><Relationship Type="http://schemas.openxmlformats.org/officeDocument/2006/relationships/hyperlink" Target="https://portal.3gpp.org/ngppapp/CreateTdoc.aspx?mode=view&amp;contributionId=1114484" TargetMode="External" Id="Rbd8197dbca82418c" /><Relationship Type="http://schemas.openxmlformats.org/officeDocument/2006/relationships/hyperlink" Target="http://portal.3gpp.org/desktopmodules/Release/ReleaseDetails.aspx?releaseId=191" TargetMode="External" Id="Re50f8ecb94e54c6c" /><Relationship Type="http://schemas.openxmlformats.org/officeDocument/2006/relationships/hyperlink" Target="http://portal.3gpp.org/desktopmodules/WorkItem/WorkItemDetails.aspx?workitemId=800188" TargetMode="External" Id="R16ae5cdf19834f70" /><Relationship Type="http://schemas.openxmlformats.org/officeDocument/2006/relationships/hyperlink" Target="http://webapp.etsi.org/teldir/ListPersDetails.asp?PersId=21609" TargetMode="External" Id="R36bb079f8b604c16" /><Relationship Type="http://schemas.openxmlformats.org/officeDocument/2006/relationships/hyperlink" Target="http://www.3gpp.org/ftp/TSG_RAN/WG2_RL2/TSGR2_109bis-e/Docs/R2-2004278.zip" TargetMode="External" Id="Rc00d6fdfb06b4061" /><Relationship Type="http://schemas.openxmlformats.org/officeDocument/2006/relationships/hyperlink" Target="http://webapp.etsi.org/teldir/ListPersDetails.asp?PersId=21609" TargetMode="External" Id="Rec2e9110ab054cb3" /><Relationship Type="http://schemas.openxmlformats.org/officeDocument/2006/relationships/hyperlink" Target="http://www.3gpp.org/ftp/TSG_RAN/WG2_RL2/TSGR2_109bis-e/Docs/R2-2004279.zip" TargetMode="External" Id="Ra4bb9b8779af4563" /><Relationship Type="http://schemas.openxmlformats.org/officeDocument/2006/relationships/hyperlink" Target="http://webapp.etsi.org/teldir/ListPersDetails.asp?PersId=42607" TargetMode="External" Id="R4d884b1bf8a24e9c" /><Relationship Type="http://schemas.openxmlformats.org/officeDocument/2006/relationships/hyperlink" Target="https://portal.3gpp.org/ngppapp/CreateTdoc.aspx?mode=view&amp;contributionId=1108266" TargetMode="External" Id="R228604fe297e4add" /><Relationship Type="http://schemas.openxmlformats.org/officeDocument/2006/relationships/hyperlink" Target="https://portal.3gpp.org/ngppapp/CreateTdoc.aspx?mode=view&amp;contributionId=1123293" TargetMode="External" Id="R700245a192684587" /><Relationship Type="http://schemas.openxmlformats.org/officeDocument/2006/relationships/hyperlink" Target="http://portal.3gpp.org/desktopmodules/Release/ReleaseDetails.aspx?releaseId=191" TargetMode="External" Id="R1d4594d8dbe84bdd" /><Relationship Type="http://schemas.openxmlformats.org/officeDocument/2006/relationships/hyperlink" Target="http://portal.3gpp.org/desktopmodules/Specifications/SpecificationDetails.aspx?specificationId=2440" TargetMode="External" Id="Rd72abdbeef9f4d03" /><Relationship Type="http://schemas.openxmlformats.org/officeDocument/2006/relationships/hyperlink" Target="http://portal.3gpp.org/desktopmodules/WorkItem/WorkItemDetails.aspx?workitemId=820167" TargetMode="External" Id="Rd0b24f17a5d349d6" /><Relationship Type="http://schemas.openxmlformats.org/officeDocument/2006/relationships/hyperlink" Target="http://www.3gpp.org/ftp/TSG_RAN/WG2_RL2/TSGR2_109bis-e/Docs/R2-2004280.zip" TargetMode="External" Id="R8b3a26cadd444276" /><Relationship Type="http://schemas.openxmlformats.org/officeDocument/2006/relationships/hyperlink" Target="http://webapp.etsi.org/teldir/ListPersDetails.asp?PersId=57949" TargetMode="External" Id="R48ef6a1afa7b4392" /><Relationship Type="http://schemas.openxmlformats.org/officeDocument/2006/relationships/hyperlink" Target="https://portal.3gpp.org/ngppapp/CreateTdoc.aspx?mode=view&amp;contributionId=1114463" TargetMode="External" Id="Rd88414bfd6104049" /><Relationship Type="http://schemas.openxmlformats.org/officeDocument/2006/relationships/hyperlink" Target="https://portal.3gpp.org/ngppapp/CreateTdoc.aspx?mode=view&amp;contributionId=1123270" TargetMode="External" Id="R05bf7fa7210c4f48" /><Relationship Type="http://schemas.openxmlformats.org/officeDocument/2006/relationships/hyperlink" Target="http://portal.3gpp.org/desktopmodules/Release/ReleaseDetails.aspx?releaseId=191" TargetMode="External" Id="R1e6394d890c44e71" /><Relationship Type="http://schemas.openxmlformats.org/officeDocument/2006/relationships/hyperlink" Target="http://portal.3gpp.org/desktopmodules/Specifications/SpecificationDetails.aspx?specificationId=3197" TargetMode="External" Id="Rd82c415cb8c143fb" /><Relationship Type="http://schemas.openxmlformats.org/officeDocument/2006/relationships/hyperlink" Target="http://portal.3gpp.org/desktopmodules/WorkItem/WorkItemDetails.aspx?workitemId=860150" TargetMode="External" Id="R5134ae0f44884d3e" /><Relationship Type="http://schemas.openxmlformats.org/officeDocument/2006/relationships/hyperlink" Target="http://www.3gpp.org/ftp/TSG_RAN/WG2_RL2/TSGR2_109bis-e/Docs/R2-2004281.zip" TargetMode="External" Id="Rbdbb330f9995419b" /><Relationship Type="http://schemas.openxmlformats.org/officeDocument/2006/relationships/hyperlink" Target="http://webapp.etsi.org/teldir/ListPersDetails.asp?PersId=57949" TargetMode="External" Id="Rd010b681cc984d0e" /><Relationship Type="http://schemas.openxmlformats.org/officeDocument/2006/relationships/hyperlink" Target="https://portal.3gpp.org/ngppapp/CreateTdoc.aspx?mode=view&amp;contributionId=1114464" TargetMode="External" Id="Ra36d1a33328248c4" /><Relationship Type="http://schemas.openxmlformats.org/officeDocument/2006/relationships/hyperlink" Target="https://portal.3gpp.org/ngppapp/CreateTdoc.aspx?mode=view&amp;contributionId=1123271" TargetMode="External" Id="R6c2d4d8ca6ca40fc" /><Relationship Type="http://schemas.openxmlformats.org/officeDocument/2006/relationships/hyperlink" Target="http://portal.3gpp.org/desktopmodules/Release/ReleaseDetails.aspx?releaseId=191" TargetMode="External" Id="R9e6259dd779a4b98" /><Relationship Type="http://schemas.openxmlformats.org/officeDocument/2006/relationships/hyperlink" Target="http://portal.3gpp.org/desktopmodules/Specifications/SpecificationDetails.aspx?specificationId=3192" TargetMode="External" Id="R81af0171fcfa4ff8" /><Relationship Type="http://schemas.openxmlformats.org/officeDocument/2006/relationships/hyperlink" Target="http://portal.3gpp.org/desktopmodules/WorkItem/WorkItemDetails.aspx?workitemId=860150" TargetMode="External" Id="R070e61780b224944" /><Relationship Type="http://schemas.openxmlformats.org/officeDocument/2006/relationships/hyperlink" Target="http://www.3gpp.org/ftp/TSG_RAN/WG2_RL2/TSGR2_109bis-e/Docs/R2-2004282.zip" TargetMode="External" Id="R1f7542cf35bd4d37" /><Relationship Type="http://schemas.openxmlformats.org/officeDocument/2006/relationships/hyperlink" Target="http://webapp.etsi.org/teldir/ListPersDetails.asp?PersId=57949" TargetMode="External" Id="R3f5eaeb6e52c4004" /><Relationship Type="http://schemas.openxmlformats.org/officeDocument/2006/relationships/hyperlink" Target="https://portal.3gpp.org/ngppapp/CreateTdoc.aspx?mode=view&amp;contributionId=1114465" TargetMode="External" Id="R31b96ba29b144764" /><Relationship Type="http://schemas.openxmlformats.org/officeDocument/2006/relationships/hyperlink" Target="http://portal.3gpp.org/desktopmodules/Release/ReleaseDetails.aspx?releaseId=191" TargetMode="External" Id="R452c26efce7245c5" /><Relationship Type="http://schemas.openxmlformats.org/officeDocument/2006/relationships/hyperlink" Target="http://www.3gpp.org/ftp/TSG_RAN/WG2_RL2/TSGR2_109bis-e/Docs/R2-2004283.zip" TargetMode="External" Id="R6e01bb0a032a44ad" /><Relationship Type="http://schemas.openxmlformats.org/officeDocument/2006/relationships/hyperlink" Target="http://webapp.etsi.org/teldir/ListPersDetails.asp?PersId=20814" TargetMode="External" Id="R694b0df2697649d9" /><Relationship Type="http://schemas.openxmlformats.org/officeDocument/2006/relationships/hyperlink" Target="https://portal.3gpp.org/ngppapp/CreateTdoc.aspx?mode=view&amp;contributionId=1114494" TargetMode="External" Id="Rb37f52081fc9443b" /><Relationship Type="http://schemas.openxmlformats.org/officeDocument/2006/relationships/hyperlink" Target="http://portal.3gpp.org/desktopmodules/Release/ReleaseDetails.aspx?releaseId=191" TargetMode="External" Id="Re1473f1d29ea4703" /><Relationship Type="http://schemas.openxmlformats.org/officeDocument/2006/relationships/hyperlink" Target="http://portal.3gpp.org/desktopmodules/Specifications/SpecificationDetails.aspx?specificationId=3196" TargetMode="External" Id="Rb9c9525862e84a3f" /><Relationship Type="http://schemas.openxmlformats.org/officeDocument/2006/relationships/hyperlink" Target="http://portal.3gpp.org/desktopmodules/WorkItem/WorkItemDetails.aspx?workitemId=830180" TargetMode="External" Id="Rbd6540078d514e8b" /><Relationship Type="http://schemas.openxmlformats.org/officeDocument/2006/relationships/hyperlink" Target="http://www.3gpp.org/ftp/TSG_RAN/WG2_RL2/TSGR2_109bis-e/Docs/R2-2004284.zip" TargetMode="External" Id="Rc5067d4e67f94fff" /><Relationship Type="http://schemas.openxmlformats.org/officeDocument/2006/relationships/hyperlink" Target="http://webapp.etsi.org/teldir/ListPersDetails.asp?PersId=29801" TargetMode="External" Id="R928de7e974124533" /><Relationship Type="http://schemas.openxmlformats.org/officeDocument/2006/relationships/hyperlink" Target="https://portal.3gpp.org/ngppapp/CreateTdoc.aspx?mode=view&amp;contributionId=1114492" TargetMode="External" Id="R0a60048135f145b2" /><Relationship Type="http://schemas.openxmlformats.org/officeDocument/2006/relationships/hyperlink" Target="http://portal.3gpp.org/desktopmodules/Release/ReleaseDetails.aspx?releaseId=191" TargetMode="External" Id="R6a4499d7851a4b15" /><Relationship Type="http://schemas.openxmlformats.org/officeDocument/2006/relationships/hyperlink" Target="http://portal.3gpp.org/desktopmodules/WorkItem/WorkItemDetails.aspx?workitemId=740005" TargetMode="External" Id="R9df92251300d4816" /><Relationship Type="http://schemas.openxmlformats.org/officeDocument/2006/relationships/hyperlink" Target="http://www.3gpp.org/ftp/TSG_RAN/WG2_RL2/TSGR2_109bis-e/Docs/R2-2004285.zip" TargetMode="External" Id="Rdbe76086356042fb" /><Relationship Type="http://schemas.openxmlformats.org/officeDocument/2006/relationships/hyperlink" Target="http://webapp.etsi.org/teldir/ListPersDetails.asp?PersId=72227" TargetMode="External" Id="R95fec16d07bf4321" /><Relationship Type="http://schemas.openxmlformats.org/officeDocument/2006/relationships/hyperlink" Target="https://portal.3gpp.org/ngppapp/CreateTdoc.aspx?mode=view&amp;contributionId=1114382" TargetMode="External" Id="Rc7f09bb188594121" /><Relationship Type="http://schemas.openxmlformats.org/officeDocument/2006/relationships/hyperlink" Target="https://portal.3gpp.org/ngppapp/CreateTdoc.aspx?mode=view&amp;contributionId=1124498" TargetMode="External" Id="Rb20981e1890b4705" /><Relationship Type="http://schemas.openxmlformats.org/officeDocument/2006/relationships/hyperlink" Target="http://portal.3gpp.org/desktopmodules/Release/ReleaseDetails.aspx?releaseId=191" TargetMode="External" Id="R968bb4865908479e" /><Relationship Type="http://schemas.openxmlformats.org/officeDocument/2006/relationships/hyperlink" Target="http://portal.3gpp.org/desktopmodules/Specifications/SpecificationDetails.aspx?specificationId=3197" TargetMode="External" Id="Rad2ee8a228314309" /><Relationship Type="http://schemas.openxmlformats.org/officeDocument/2006/relationships/hyperlink" Target="http://portal.3gpp.org/desktopmodules/WorkItem/WorkItemDetails.aspx?workitemId=830174" TargetMode="External" Id="R135c3a4ef63b41a5" /><Relationship Type="http://schemas.openxmlformats.org/officeDocument/2006/relationships/hyperlink" Target="http://www.3gpp.org/ftp/TSG_RAN/WG2_RL2/TSGR2_109bis-e/Docs/R2-2004286.zip" TargetMode="External" Id="R56ce7c322256432f" /><Relationship Type="http://schemas.openxmlformats.org/officeDocument/2006/relationships/hyperlink" Target="http://webapp.etsi.org/teldir/ListPersDetails.asp?PersId=78266" TargetMode="External" Id="R0e96e4d5a3094da3" /><Relationship Type="http://schemas.openxmlformats.org/officeDocument/2006/relationships/hyperlink" Target="https://portal.3gpp.org/ngppapp/CreateTdoc.aspx?mode=view&amp;contributionId=1114481" TargetMode="External" Id="Rc1dcb273500343fa" /><Relationship Type="http://schemas.openxmlformats.org/officeDocument/2006/relationships/hyperlink" Target="http://www.3gpp.org/ftp/TSG_RAN/WG2_RL2/TSGR2_109bis-e/Docs/R2-2004287.zip" TargetMode="External" Id="Rdfa5ce4ca97b4465" /><Relationship Type="http://schemas.openxmlformats.org/officeDocument/2006/relationships/hyperlink" Target="http://webapp.etsi.org/teldir/ListPersDetails.asp?PersId=81936" TargetMode="External" Id="R69b2f33cd3d14629" /><Relationship Type="http://schemas.openxmlformats.org/officeDocument/2006/relationships/hyperlink" Target="https://portal.3gpp.org/ngppapp/CreateTdoc.aspx?mode=view&amp;contributionId=1114479" TargetMode="External" Id="R4364111cc17a43be" /><Relationship Type="http://schemas.openxmlformats.org/officeDocument/2006/relationships/hyperlink" Target="http://portal.3gpp.org/desktopmodules/Release/ReleaseDetails.aspx?releaseId=191" TargetMode="External" Id="R3b5c6fe1c5594b4e" /><Relationship Type="http://schemas.openxmlformats.org/officeDocument/2006/relationships/hyperlink" Target="http://portal.3gpp.org/desktopmodules/Specifications/SpecificationDetails.aspx?specificationId=3197" TargetMode="External" Id="R62b2848da8f74646" /><Relationship Type="http://schemas.openxmlformats.org/officeDocument/2006/relationships/hyperlink" Target="http://portal.3gpp.org/desktopmodules/WorkItem/WorkItemDetails.aspx?workitemId=820170" TargetMode="External" Id="R85ab51fce1254f5b" /><Relationship Type="http://schemas.openxmlformats.org/officeDocument/2006/relationships/hyperlink" Target="http://www.3gpp.org/ftp/TSG_RAN/WG2_RL2/TSGR2_109bis-e/Docs/R2-2004288.zip" TargetMode="External" Id="Rbbf172e0a09549da" /><Relationship Type="http://schemas.openxmlformats.org/officeDocument/2006/relationships/hyperlink" Target="http://webapp.etsi.org/teldir/ListPersDetails.asp?PersId=32991" TargetMode="External" Id="Rea0de0e2b9594112" /><Relationship Type="http://schemas.openxmlformats.org/officeDocument/2006/relationships/hyperlink" Target="https://portal.3gpp.org/ngppapp/CreateTdoc.aspx?mode=view&amp;contributionId=1114472" TargetMode="External" Id="R0d79343485e94998" /><Relationship Type="http://schemas.openxmlformats.org/officeDocument/2006/relationships/hyperlink" Target="http://portal.3gpp.org/desktopmodules/Release/ReleaseDetails.aspx?releaseId=191" TargetMode="External" Id="Rbc8454d8d6944113" /><Relationship Type="http://schemas.openxmlformats.org/officeDocument/2006/relationships/hyperlink" Target="http://portal.3gpp.org/desktopmodules/Specifications/SpecificationDetails.aspx?specificationId=3197" TargetMode="External" Id="R1d9a41b6f5bb4d9d" /><Relationship Type="http://schemas.openxmlformats.org/officeDocument/2006/relationships/hyperlink" Target="http://portal.3gpp.org/desktopmodules/WorkItem/WorkItemDetails.aspx?workitemId=820168" TargetMode="External" Id="R65aa7a79f5684680" /><Relationship Type="http://schemas.openxmlformats.org/officeDocument/2006/relationships/hyperlink" Target="http://www.3gpp.org/ftp/TSG_RAN/WG2_RL2/TSGR2_109bis-e/Docs/R2-2004289.zip" TargetMode="External" Id="R7a71e113489b4811" /><Relationship Type="http://schemas.openxmlformats.org/officeDocument/2006/relationships/hyperlink" Target="http://webapp.etsi.org/teldir/ListPersDetails.asp?PersId=73380" TargetMode="External" Id="R38138ee68c4c42e4" /><Relationship Type="http://schemas.openxmlformats.org/officeDocument/2006/relationships/hyperlink" Target="https://portal.3gpp.org/ngppapp/CreateTdoc.aspx?mode=view&amp;contributionId=1114431" TargetMode="External" Id="Reb193c3ae0754d60" /><Relationship Type="http://schemas.openxmlformats.org/officeDocument/2006/relationships/hyperlink" Target="https://portal.3gpp.org/ngppapp/CreateTdoc.aspx?mode=view&amp;contributionId=1124775" TargetMode="External" Id="R4991ac7f0be64ba1" /><Relationship Type="http://schemas.openxmlformats.org/officeDocument/2006/relationships/hyperlink" Target="http://portal.3gpp.org/desktopmodules/Release/ReleaseDetails.aspx?releaseId=191" TargetMode="External" Id="Rcfcc6de185b844cb" /><Relationship Type="http://schemas.openxmlformats.org/officeDocument/2006/relationships/hyperlink" Target="http://portal.3gpp.org/desktopmodules/Specifications/SpecificationDetails.aspx?specificationId=3194" TargetMode="External" Id="R2a5db9f3ffa0430b" /><Relationship Type="http://schemas.openxmlformats.org/officeDocument/2006/relationships/hyperlink" Target="http://portal.3gpp.org/desktopmodules/WorkItem/WorkItemDetails.aspx?workitemId=830180" TargetMode="External" Id="Rfaaf42854f334c4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43927.8876311343</v>
      </c>
      <c r="P2" s="33">
        <v>43940.9021929051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25010</v>
      </c>
      <c r="N3" s="5" t="s">
        <v>42</v>
      </c>
      <c r="O3" s="32">
        <v>43927.8876340278</v>
      </c>
      <c r="P3" s="33">
        <v>43940.9021925579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46</v>
      </c>
      <c r="E4" s="28" t="s">
        <v>47</v>
      </c>
      <c r="F4" s="5" t="s">
        <v>55</v>
      </c>
      <c r="G4" s="6" t="s">
        <v>56</v>
      </c>
      <c r="H4" s="6" t="s">
        <v>38</v>
      </c>
      <c r="I4" s="6" t="s">
        <v>38</v>
      </c>
      <c r="J4" s="8" t="s">
        <v>57</v>
      </c>
      <c r="K4" s="5" t="s">
        <v>58</v>
      </c>
      <c r="L4" s="7" t="s">
        <v>59</v>
      </c>
      <c r="M4" s="9">
        <v>25020</v>
      </c>
      <c r="N4" s="5" t="s">
        <v>60</v>
      </c>
      <c r="O4" s="32">
        <v>43927.8876340278</v>
      </c>
      <c r="P4" s="33">
        <v>43930.5751027431</v>
      </c>
      <c r="Q4" s="28" t="s">
        <v>38</v>
      </c>
      <c r="R4" s="29" t="s">
        <v>38</v>
      </c>
      <c r="S4" s="28" t="s">
        <v>61</v>
      </c>
      <c r="T4" s="28" t="s">
        <v>38</v>
      </c>
      <c r="U4" s="5" t="s">
        <v>38</v>
      </c>
      <c r="V4" s="28" t="s">
        <v>62</v>
      </c>
      <c r="W4" s="7" t="s">
        <v>38</v>
      </c>
      <c r="X4" s="7" t="s">
        <v>38</v>
      </c>
      <c r="Y4" s="5" t="s">
        <v>38</v>
      </c>
      <c r="Z4" s="5" t="s">
        <v>38</v>
      </c>
      <c r="AA4" s="6" t="s">
        <v>63</v>
      </c>
      <c r="AB4" s="6" t="s">
        <v>64</v>
      </c>
      <c r="AC4" s="6" t="s">
        <v>65</v>
      </c>
      <c r="AD4" s="6" t="s">
        <v>66</v>
      </c>
      <c r="AE4" s="6" t="s">
        <v>38</v>
      </c>
    </row>
    <row r="5">
      <c r="A5" s="28" t="s">
        <v>67</v>
      </c>
      <c r="B5" s="6" t="s">
        <v>68</v>
      </c>
      <c r="C5" s="6" t="s">
        <v>54</v>
      </c>
      <c r="D5" s="7" t="s">
        <v>46</v>
      </c>
      <c r="E5" s="28" t="s">
        <v>47</v>
      </c>
      <c r="F5" s="5" t="s">
        <v>55</v>
      </c>
      <c r="G5" s="6" t="s">
        <v>69</v>
      </c>
      <c r="H5" s="6" t="s">
        <v>38</v>
      </c>
      <c r="I5" s="6" t="s">
        <v>38</v>
      </c>
      <c r="J5" s="8" t="s">
        <v>70</v>
      </c>
      <c r="K5" s="5" t="s">
        <v>71</v>
      </c>
      <c r="L5" s="7" t="s">
        <v>59</v>
      </c>
      <c r="M5" s="9">
        <v>25030</v>
      </c>
      <c r="N5" s="5" t="s">
        <v>60</v>
      </c>
      <c r="O5" s="32">
        <v>43927.8876342245</v>
      </c>
      <c r="P5" s="33">
        <v>43930.5751027431</v>
      </c>
      <c r="Q5" s="28" t="s">
        <v>38</v>
      </c>
      <c r="R5" s="29" t="s">
        <v>38</v>
      </c>
      <c r="S5" s="28" t="s">
        <v>72</v>
      </c>
      <c r="T5" s="28" t="s">
        <v>38</v>
      </c>
      <c r="U5" s="5" t="s">
        <v>38</v>
      </c>
      <c r="V5" s="30" t="s">
        <v>73</v>
      </c>
      <c r="W5" s="7" t="s">
        <v>38</v>
      </c>
      <c r="X5" s="7" t="s">
        <v>38</v>
      </c>
      <c r="Y5" s="5" t="s">
        <v>38</v>
      </c>
      <c r="Z5" s="5" t="s">
        <v>38</v>
      </c>
      <c r="AA5" s="6" t="s">
        <v>74</v>
      </c>
      <c r="AB5" s="6" t="s">
        <v>75</v>
      </c>
      <c r="AC5" s="6" t="s">
        <v>76</v>
      </c>
      <c r="AD5" s="6" t="s">
        <v>77</v>
      </c>
      <c r="AE5" s="6" t="s">
        <v>38</v>
      </c>
    </row>
    <row r="6">
      <c r="A6" s="28" t="s">
        <v>78</v>
      </c>
      <c r="B6" s="6" t="s">
        <v>79</v>
      </c>
      <c r="C6" s="6" t="s">
        <v>80</v>
      </c>
      <c r="D6" s="7" t="s">
        <v>46</v>
      </c>
      <c r="E6" s="28" t="s">
        <v>47</v>
      </c>
      <c r="F6" s="5" t="s">
        <v>55</v>
      </c>
      <c r="G6" s="6" t="s">
        <v>56</v>
      </c>
      <c r="H6" s="6" t="s">
        <v>38</v>
      </c>
      <c r="I6" s="6" t="s">
        <v>38</v>
      </c>
      <c r="J6" s="8" t="s">
        <v>81</v>
      </c>
      <c r="K6" s="5" t="s">
        <v>82</v>
      </c>
      <c r="L6" s="7" t="s">
        <v>83</v>
      </c>
      <c r="M6" s="9">
        <v>25040</v>
      </c>
      <c r="N6" s="5" t="s">
        <v>60</v>
      </c>
      <c r="O6" s="32">
        <v>43927.887634375</v>
      </c>
      <c r="P6" s="33">
        <v>43930.5751027431</v>
      </c>
      <c r="Q6" s="28" t="s">
        <v>38</v>
      </c>
      <c r="R6" s="29" t="s">
        <v>38</v>
      </c>
      <c r="S6" s="28" t="s">
        <v>61</v>
      </c>
      <c r="T6" s="28" t="s">
        <v>38</v>
      </c>
      <c r="U6" s="5" t="s">
        <v>38</v>
      </c>
      <c r="V6" s="28" t="s">
        <v>84</v>
      </c>
      <c r="W6" s="7" t="s">
        <v>38</v>
      </c>
      <c r="X6" s="7" t="s">
        <v>38</v>
      </c>
      <c r="Y6" s="5" t="s">
        <v>38</v>
      </c>
      <c r="Z6" s="5" t="s">
        <v>38</v>
      </c>
      <c r="AA6" s="6" t="s">
        <v>38</v>
      </c>
      <c r="AB6" s="6" t="s">
        <v>85</v>
      </c>
      <c r="AC6" s="6" t="s">
        <v>86</v>
      </c>
      <c r="AD6" s="6" t="s">
        <v>87</v>
      </c>
      <c r="AE6" s="6" t="s">
        <v>38</v>
      </c>
    </row>
    <row r="7">
      <c r="A7" s="28" t="s">
        <v>88</v>
      </c>
      <c r="B7" s="6" t="s">
        <v>89</v>
      </c>
      <c r="C7" s="6" t="s">
        <v>90</v>
      </c>
      <c r="D7" s="7" t="s">
        <v>46</v>
      </c>
      <c r="E7" s="28" t="s">
        <v>47</v>
      </c>
      <c r="F7" s="5" t="s">
        <v>55</v>
      </c>
      <c r="G7" s="6" t="s">
        <v>69</v>
      </c>
      <c r="H7" s="6" t="s">
        <v>38</v>
      </c>
      <c r="I7" s="6" t="s">
        <v>38</v>
      </c>
      <c r="J7" s="8" t="s">
        <v>91</v>
      </c>
      <c r="K7" s="5" t="s">
        <v>92</v>
      </c>
      <c r="L7" s="7" t="s">
        <v>93</v>
      </c>
      <c r="M7" s="9">
        <v>25050</v>
      </c>
      <c r="N7" s="5" t="s">
        <v>60</v>
      </c>
      <c r="O7" s="32">
        <v>43927.8876345718</v>
      </c>
      <c r="P7" s="33">
        <v>43930.5751027431</v>
      </c>
      <c r="Q7" s="28" t="s">
        <v>38</v>
      </c>
      <c r="R7" s="29" t="s">
        <v>38</v>
      </c>
      <c r="S7" s="28" t="s">
        <v>72</v>
      </c>
      <c r="T7" s="28" t="s">
        <v>38</v>
      </c>
      <c r="U7" s="5" t="s">
        <v>38</v>
      </c>
      <c r="V7" s="28" t="s">
        <v>94</v>
      </c>
      <c r="W7" s="7" t="s">
        <v>38</v>
      </c>
      <c r="X7" s="7" t="s">
        <v>38</v>
      </c>
      <c r="Y7" s="5" t="s">
        <v>38</v>
      </c>
      <c r="Z7" s="5" t="s">
        <v>38</v>
      </c>
      <c r="AA7" s="6" t="s">
        <v>38</v>
      </c>
      <c r="AB7" s="6" t="s">
        <v>95</v>
      </c>
      <c r="AC7" s="6" t="s">
        <v>96</v>
      </c>
      <c r="AD7" s="6" t="s">
        <v>97</v>
      </c>
      <c r="AE7" s="6" t="s">
        <v>38</v>
      </c>
    </row>
    <row r="8">
      <c r="A8" s="28" t="s">
        <v>98</v>
      </c>
      <c r="B8" s="6" t="s">
        <v>99</v>
      </c>
      <c r="C8" s="6" t="s">
        <v>90</v>
      </c>
      <c r="D8" s="7" t="s">
        <v>46</v>
      </c>
      <c r="E8" s="28" t="s">
        <v>47</v>
      </c>
      <c r="F8" s="5" t="s">
        <v>55</v>
      </c>
      <c r="G8" s="6" t="s">
        <v>69</v>
      </c>
      <c r="H8" s="6" t="s">
        <v>38</v>
      </c>
      <c r="I8" s="6" t="s">
        <v>38</v>
      </c>
      <c r="J8" s="8" t="s">
        <v>100</v>
      </c>
      <c r="K8" s="5" t="s">
        <v>101</v>
      </c>
      <c r="L8" s="7" t="s">
        <v>102</v>
      </c>
      <c r="M8" s="9">
        <v>25060</v>
      </c>
      <c r="N8" s="5" t="s">
        <v>60</v>
      </c>
      <c r="O8" s="32">
        <v>43896.005787037</v>
      </c>
      <c r="P8" s="33">
        <v>43896.005787037</v>
      </c>
      <c r="Q8" s="28" t="s">
        <v>38</v>
      </c>
      <c r="R8" s="29" t="s">
        <v>38</v>
      </c>
      <c r="S8" s="28" t="s">
        <v>61</v>
      </c>
      <c r="T8" s="28" t="s">
        <v>38</v>
      </c>
      <c r="U8" s="5" t="s">
        <v>38</v>
      </c>
      <c r="V8" s="28" t="s">
        <v>103</v>
      </c>
      <c r="W8" s="7" t="s">
        <v>38</v>
      </c>
      <c r="X8" s="7" t="s">
        <v>38</v>
      </c>
      <c r="Y8" s="5" t="s">
        <v>38</v>
      </c>
      <c r="Z8" s="5" t="s">
        <v>38</v>
      </c>
      <c r="AA8" s="6" t="s">
        <v>38</v>
      </c>
      <c r="AB8" s="6" t="s">
        <v>95</v>
      </c>
      <c r="AC8" s="6" t="s">
        <v>38</v>
      </c>
      <c r="AD8" s="6" t="s">
        <v>104</v>
      </c>
      <c r="AE8" s="6" t="s">
        <v>38</v>
      </c>
    </row>
    <row r="9">
      <c r="A9" s="28" t="s">
        <v>105</v>
      </c>
      <c r="B9" s="6" t="s">
        <v>106</v>
      </c>
      <c r="C9" s="6" t="s">
        <v>90</v>
      </c>
      <c r="D9" s="7" t="s">
        <v>46</v>
      </c>
      <c r="E9" s="28" t="s">
        <v>47</v>
      </c>
      <c r="F9" s="5" t="s">
        <v>55</v>
      </c>
      <c r="G9" s="6" t="s">
        <v>69</v>
      </c>
      <c r="H9" s="6" t="s">
        <v>38</v>
      </c>
      <c r="I9" s="6" t="s">
        <v>38</v>
      </c>
      <c r="J9" s="8" t="s">
        <v>107</v>
      </c>
      <c r="K9" s="5" t="s">
        <v>108</v>
      </c>
      <c r="L9" s="7" t="s">
        <v>102</v>
      </c>
      <c r="M9" s="9">
        <v>25070</v>
      </c>
      <c r="N9" s="5" t="s">
        <v>60</v>
      </c>
      <c r="O9" s="32">
        <v>43927.8876351042</v>
      </c>
      <c r="P9" s="33">
        <v>43930.5751027431</v>
      </c>
      <c r="Q9" s="28" t="s">
        <v>38</v>
      </c>
      <c r="R9" s="29" t="s">
        <v>38</v>
      </c>
      <c r="S9" s="28" t="s">
        <v>61</v>
      </c>
      <c r="T9" s="28" t="s">
        <v>38</v>
      </c>
      <c r="U9" s="5" t="s">
        <v>38</v>
      </c>
      <c r="V9" s="28" t="s">
        <v>109</v>
      </c>
      <c r="W9" s="7" t="s">
        <v>38</v>
      </c>
      <c r="X9" s="7" t="s">
        <v>38</v>
      </c>
      <c r="Y9" s="5" t="s">
        <v>38</v>
      </c>
      <c r="Z9" s="5" t="s">
        <v>38</v>
      </c>
      <c r="AA9" s="6" t="s">
        <v>110</v>
      </c>
      <c r="AB9" s="6" t="s">
        <v>95</v>
      </c>
      <c r="AC9" s="6" t="s">
        <v>38</v>
      </c>
      <c r="AD9" s="6" t="s">
        <v>111</v>
      </c>
      <c r="AE9" s="6" t="s">
        <v>38</v>
      </c>
    </row>
    <row r="10">
      <c r="A10" s="28" t="s">
        <v>112</v>
      </c>
      <c r="B10" s="6" t="s">
        <v>113</v>
      </c>
      <c r="C10" s="6" t="s">
        <v>90</v>
      </c>
      <c r="D10" s="7" t="s">
        <v>46</v>
      </c>
      <c r="E10" s="28" t="s">
        <v>47</v>
      </c>
      <c r="F10" s="5" t="s">
        <v>55</v>
      </c>
      <c r="G10" s="6" t="s">
        <v>69</v>
      </c>
      <c r="H10" s="6" t="s">
        <v>38</v>
      </c>
      <c r="I10" s="6" t="s">
        <v>38</v>
      </c>
      <c r="J10" s="8" t="s">
        <v>114</v>
      </c>
      <c r="K10" s="5" t="s">
        <v>115</v>
      </c>
      <c r="L10" s="7" t="s">
        <v>116</v>
      </c>
      <c r="M10" s="9">
        <v>25080</v>
      </c>
      <c r="N10" s="5" t="s">
        <v>117</v>
      </c>
      <c r="O10" s="32">
        <v>43927.8876351042</v>
      </c>
      <c r="P10" s="33">
        <v>43930.5751027431</v>
      </c>
      <c r="Q10" s="28" t="s">
        <v>38</v>
      </c>
      <c r="R10" s="29" t="s">
        <v>118</v>
      </c>
      <c r="S10" s="28" t="s">
        <v>72</v>
      </c>
      <c r="T10" s="28" t="s">
        <v>38</v>
      </c>
      <c r="U10" s="5" t="s">
        <v>38</v>
      </c>
      <c r="V10" s="28" t="s">
        <v>94</v>
      </c>
      <c r="W10" s="7" t="s">
        <v>38</v>
      </c>
      <c r="X10" s="7" t="s">
        <v>38</v>
      </c>
      <c r="Y10" s="5" t="s">
        <v>38</v>
      </c>
      <c r="Z10" s="5" t="s">
        <v>38</v>
      </c>
      <c r="AA10" s="6" t="s">
        <v>119</v>
      </c>
      <c r="AB10" s="6" t="s">
        <v>95</v>
      </c>
      <c r="AC10" s="6" t="s">
        <v>38</v>
      </c>
      <c r="AD10" s="6" t="s">
        <v>120</v>
      </c>
      <c r="AE10" s="6" t="s">
        <v>38</v>
      </c>
    </row>
    <row r="11">
      <c r="A11" s="28" t="s">
        <v>121</v>
      </c>
      <c r="B11" s="6" t="s">
        <v>122</v>
      </c>
      <c r="C11" s="6" t="s">
        <v>90</v>
      </c>
      <c r="D11" s="7" t="s">
        <v>46</v>
      </c>
      <c r="E11" s="28" t="s">
        <v>47</v>
      </c>
      <c r="F11" s="5" t="s">
        <v>55</v>
      </c>
      <c r="G11" s="6" t="s">
        <v>69</v>
      </c>
      <c r="H11" s="6" t="s">
        <v>38</v>
      </c>
      <c r="I11" s="6" t="s">
        <v>38</v>
      </c>
      <c r="J11" s="8" t="s">
        <v>91</v>
      </c>
      <c r="K11" s="5" t="s">
        <v>92</v>
      </c>
      <c r="L11" s="7" t="s">
        <v>93</v>
      </c>
      <c r="M11" s="9">
        <v>25090</v>
      </c>
      <c r="N11" s="5" t="s">
        <v>117</v>
      </c>
      <c r="O11" s="32">
        <v>43927.8876353009</v>
      </c>
      <c r="P11" s="33">
        <v>43930.5751027431</v>
      </c>
      <c r="Q11" s="28" t="s">
        <v>38</v>
      </c>
      <c r="R11" s="29" t="s">
        <v>123</v>
      </c>
      <c r="S11" s="28" t="s">
        <v>72</v>
      </c>
      <c r="T11" s="28" t="s">
        <v>38</v>
      </c>
      <c r="U11" s="5" t="s">
        <v>38</v>
      </c>
      <c r="V11" s="28" t="s">
        <v>94</v>
      </c>
      <c r="W11" s="7" t="s">
        <v>38</v>
      </c>
      <c r="X11" s="7" t="s">
        <v>38</v>
      </c>
      <c r="Y11" s="5" t="s">
        <v>38</v>
      </c>
      <c r="Z11" s="5" t="s">
        <v>38</v>
      </c>
      <c r="AA11" s="6" t="s">
        <v>124</v>
      </c>
      <c r="AB11" s="6" t="s">
        <v>95</v>
      </c>
      <c r="AC11" s="6" t="s">
        <v>38</v>
      </c>
      <c r="AD11" s="6" t="s">
        <v>125</v>
      </c>
      <c r="AE11" s="6" t="s">
        <v>38</v>
      </c>
    </row>
    <row r="12">
      <c r="A12" s="28" t="s">
        <v>126</v>
      </c>
      <c r="B12" s="6" t="s">
        <v>127</v>
      </c>
      <c r="C12" s="6" t="s">
        <v>90</v>
      </c>
      <c r="D12" s="7" t="s">
        <v>46</v>
      </c>
      <c r="E12" s="28" t="s">
        <v>47</v>
      </c>
      <c r="F12" s="5" t="s">
        <v>55</v>
      </c>
      <c r="G12" s="6" t="s">
        <v>69</v>
      </c>
      <c r="H12" s="6" t="s">
        <v>38</v>
      </c>
      <c r="I12" s="6" t="s">
        <v>38</v>
      </c>
      <c r="J12" s="8" t="s">
        <v>128</v>
      </c>
      <c r="K12" s="5" t="s">
        <v>129</v>
      </c>
      <c r="L12" s="7" t="s">
        <v>59</v>
      </c>
      <c r="M12" s="9">
        <v>25100</v>
      </c>
      <c r="N12" s="5" t="s">
        <v>60</v>
      </c>
      <c r="O12" s="32">
        <v>43927.8876354977</v>
      </c>
      <c r="P12" s="33">
        <v>43930.5751027431</v>
      </c>
      <c r="Q12" s="28" t="s">
        <v>38</v>
      </c>
      <c r="R12" s="29" t="s">
        <v>38</v>
      </c>
      <c r="S12" s="28" t="s">
        <v>61</v>
      </c>
      <c r="T12" s="28" t="s">
        <v>38</v>
      </c>
      <c r="U12" s="5" t="s">
        <v>38</v>
      </c>
      <c r="V12" s="28" t="s">
        <v>130</v>
      </c>
      <c r="W12" s="7" t="s">
        <v>38</v>
      </c>
      <c r="X12" s="7" t="s">
        <v>38</v>
      </c>
      <c r="Y12" s="5" t="s">
        <v>38</v>
      </c>
      <c r="Z12" s="5" t="s">
        <v>38</v>
      </c>
      <c r="AA12" s="6" t="s">
        <v>131</v>
      </c>
      <c r="AB12" s="6" t="s">
        <v>95</v>
      </c>
      <c r="AC12" s="6" t="s">
        <v>96</v>
      </c>
      <c r="AD12" s="6" t="s">
        <v>132</v>
      </c>
      <c r="AE12" s="6" t="s">
        <v>38</v>
      </c>
    </row>
    <row r="13">
      <c r="A13" s="28" t="s">
        <v>133</v>
      </c>
      <c r="B13" s="6" t="s">
        <v>134</v>
      </c>
      <c r="C13" s="6" t="s">
        <v>90</v>
      </c>
      <c r="D13" s="7" t="s">
        <v>46</v>
      </c>
      <c r="E13" s="28" t="s">
        <v>47</v>
      </c>
      <c r="F13" s="5" t="s">
        <v>55</v>
      </c>
      <c r="G13" s="6" t="s">
        <v>56</v>
      </c>
      <c r="H13" s="6" t="s">
        <v>38</v>
      </c>
      <c r="I13" s="6" t="s">
        <v>38</v>
      </c>
      <c r="J13" s="8" t="s">
        <v>128</v>
      </c>
      <c r="K13" s="5" t="s">
        <v>129</v>
      </c>
      <c r="L13" s="7" t="s">
        <v>59</v>
      </c>
      <c r="M13" s="9">
        <v>25110</v>
      </c>
      <c r="N13" s="5" t="s">
        <v>60</v>
      </c>
      <c r="O13" s="32">
        <v>43927.8876356481</v>
      </c>
      <c r="P13" s="33">
        <v>43930.5751027431</v>
      </c>
      <c r="Q13" s="28" t="s">
        <v>38</v>
      </c>
      <c r="R13" s="29" t="s">
        <v>38</v>
      </c>
      <c r="S13" s="28" t="s">
        <v>61</v>
      </c>
      <c r="T13" s="28" t="s">
        <v>38</v>
      </c>
      <c r="U13" s="5" t="s">
        <v>38</v>
      </c>
      <c r="V13" s="28" t="s">
        <v>130</v>
      </c>
      <c r="W13" s="7" t="s">
        <v>38</v>
      </c>
      <c r="X13" s="7" t="s">
        <v>38</v>
      </c>
      <c r="Y13" s="5" t="s">
        <v>38</v>
      </c>
      <c r="Z13" s="5" t="s">
        <v>38</v>
      </c>
      <c r="AA13" s="6" t="s">
        <v>38</v>
      </c>
      <c r="AB13" s="6" t="s">
        <v>96</v>
      </c>
      <c r="AC13" s="6" t="s">
        <v>95</v>
      </c>
      <c r="AD13" s="6" t="s">
        <v>135</v>
      </c>
      <c r="AE13" s="6" t="s">
        <v>38</v>
      </c>
    </row>
    <row r="14">
      <c r="A14" s="28" t="s">
        <v>136</v>
      </c>
      <c r="B14" s="6" t="s">
        <v>137</v>
      </c>
      <c r="C14" s="6" t="s">
        <v>90</v>
      </c>
      <c r="D14" s="7" t="s">
        <v>46</v>
      </c>
      <c r="E14" s="28" t="s">
        <v>47</v>
      </c>
      <c r="F14" s="5" t="s">
        <v>55</v>
      </c>
      <c r="G14" s="6" t="s">
        <v>69</v>
      </c>
      <c r="H14" s="6" t="s">
        <v>38</v>
      </c>
      <c r="I14" s="6" t="s">
        <v>38</v>
      </c>
      <c r="J14" s="8" t="s">
        <v>138</v>
      </c>
      <c r="K14" s="5" t="s">
        <v>139</v>
      </c>
      <c r="L14" s="7" t="s">
        <v>140</v>
      </c>
      <c r="M14" s="9">
        <v>25120</v>
      </c>
      <c r="N14" s="5" t="s">
        <v>141</v>
      </c>
      <c r="O14" s="32">
        <v>43927.8876358449</v>
      </c>
      <c r="P14" s="33">
        <v>43930.5751027431</v>
      </c>
      <c r="Q14" s="28" t="s">
        <v>38</v>
      </c>
      <c r="R14" s="29" t="s">
        <v>38</v>
      </c>
      <c r="S14" s="28" t="s">
        <v>61</v>
      </c>
      <c r="T14" s="28" t="s">
        <v>38</v>
      </c>
      <c r="U14" s="5" t="s">
        <v>38</v>
      </c>
      <c r="V14" s="30" t="s">
        <v>142</v>
      </c>
      <c r="W14" s="7" t="s">
        <v>38</v>
      </c>
      <c r="X14" s="7" t="s">
        <v>38</v>
      </c>
      <c r="Y14" s="5" t="s">
        <v>38</v>
      </c>
      <c r="Z14" s="5" t="s">
        <v>38</v>
      </c>
      <c r="AA14" s="6" t="s">
        <v>38</v>
      </c>
      <c r="AB14" s="6" t="s">
        <v>95</v>
      </c>
      <c r="AC14" s="6" t="s">
        <v>38</v>
      </c>
      <c r="AD14" s="6" t="s">
        <v>143</v>
      </c>
      <c r="AE14" s="6" t="s">
        <v>38</v>
      </c>
    </row>
    <row r="15">
      <c r="A15" s="28" t="s">
        <v>144</v>
      </c>
      <c r="B15" s="6" t="s">
        <v>145</v>
      </c>
      <c r="C15" s="6" t="s">
        <v>90</v>
      </c>
      <c r="D15" s="7" t="s">
        <v>46</v>
      </c>
      <c r="E15" s="28" t="s">
        <v>47</v>
      </c>
      <c r="F15" s="5" t="s">
        <v>55</v>
      </c>
      <c r="G15" s="6" t="s">
        <v>69</v>
      </c>
      <c r="H15" s="6" t="s">
        <v>38</v>
      </c>
      <c r="I15" s="6" t="s">
        <v>38</v>
      </c>
      <c r="J15" s="8" t="s">
        <v>100</v>
      </c>
      <c r="K15" s="5" t="s">
        <v>101</v>
      </c>
      <c r="L15" s="7" t="s">
        <v>102</v>
      </c>
      <c r="M15" s="9">
        <v>25130</v>
      </c>
      <c r="N15" s="5" t="s">
        <v>60</v>
      </c>
      <c r="O15" s="32">
        <v>43927.8876363773</v>
      </c>
      <c r="P15" s="33">
        <v>43930.5751027431</v>
      </c>
      <c r="Q15" s="28" t="s">
        <v>38</v>
      </c>
      <c r="R15" s="29" t="s">
        <v>38</v>
      </c>
      <c r="S15" s="28" t="s">
        <v>61</v>
      </c>
      <c r="T15" s="28" t="s">
        <v>38</v>
      </c>
      <c r="U15" s="5" t="s">
        <v>38</v>
      </c>
      <c r="V15" s="28" t="s">
        <v>103</v>
      </c>
      <c r="W15" s="7" t="s">
        <v>38</v>
      </c>
      <c r="X15" s="7" t="s">
        <v>38</v>
      </c>
      <c r="Y15" s="5" t="s">
        <v>38</v>
      </c>
      <c r="Z15" s="5" t="s">
        <v>38</v>
      </c>
      <c r="AA15" s="6" t="s">
        <v>38</v>
      </c>
      <c r="AB15" s="6" t="s">
        <v>146</v>
      </c>
      <c r="AC15" s="6" t="s">
        <v>38</v>
      </c>
      <c r="AD15" s="6" t="s">
        <v>147</v>
      </c>
      <c r="AE15" s="6" t="s">
        <v>38</v>
      </c>
    </row>
    <row r="16">
      <c r="A16" s="28" t="s">
        <v>148</v>
      </c>
      <c r="B16" s="6" t="s">
        <v>149</v>
      </c>
      <c r="C16" s="6" t="s">
        <v>90</v>
      </c>
      <c r="D16" s="7" t="s">
        <v>46</v>
      </c>
      <c r="E16" s="28" t="s">
        <v>47</v>
      </c>
      <c r="F16" s="5" t="s">
        <v>55</v>
      </c>
      <c r="G16" s="6" t="s">
        <v>69</v>
      </c>
      <c r="H16" s="6" t="s">
        <v>38</v>
      </c>
      <c r="I16" s="6" t="s">
        <v>38</v>
      </c>
      <c r="J16" s="8" t="s">
        <v>100</v>
      </c>
      <c r="K16" s="5" t="s">
        <v>101</v>
      </c>
      <c r="L16" s="7" t="s">
        <v>102</v>
      </c>
      <c r="M16" s="9">
        <v>25140</v>
      </c>
      <c r="N16" s="5" t="s">
        <v>60</v>
      </c>
      <c r="O16" s="32">
        <v>43927.8876365394</v>
      </c>
      <c r="P16" s="33">
        <v>43930.5751027431</v>
      </c>
      <c r="Q16" s="28" t="s">
        <v>38</v>
      </c>
      <c r="R16" s="29" t="s">
        <v>38</v>
      </c>
      <c r="S16" s="28" t="s">
        <v>61</v>
      </c>
      <c r="T16" s="28" t="s">
        <v>38</v>
      </c>
      <c r="U16" s="5" t="s">
        <v>38</v>
      </c>
      <c r="V16" s="28" t="s">
        <v>103</v>
      </c>
      <c r="W16" s="7" t="s">
        <v>38</v>
      </c>
      <c r="X16" s="7" t="s">
        <v>38</v>
      </c>
      <c r="Y16" s="5" t="s">
        <v>38</v>
      </c>
      <c r="Z16" s="5" t="s">
        <v>38</v>
      </c>
      <c r="AA16" s="6" t="s">
        <v>38</v>
      </c>
      <c r="AB16" s="6" t="s">
        <v>95</v>
      </c>
      <c r="AC16" s="6" t="s">
        <v>38</v>
      </c>
      <c r="AD16" s="6" t="s">
        <v>150</v>
      </c>
      <c r="AE16" s="6" t="s">
        <v>38</v>
      </c>
    </row>
    <row r="17">
      <c r="A17" s="28" t="s">
        <v>151</v>
      </c>
      <c r="B17" s="6" t="s">
        <v>152</v>
      </c>
      <c r="C17" s="6" t="s">
        <v>90</v>
      </c>
      <c r="D17" s="7" t="s">
        <v>46</v>
      </c>
      <c r="E17" s="28" t="s">
        <v>47</v>
      </c>
      <c r="F17" s="5" t="s">
        <v>55</v>
      </c>
      <c r="G17" s="6" t="s">
        <v>69</v>
      </c>
      <c r="H17" s="6" t="s">
        <v>38</v>
      </c>
      <c r="I17" s="6" t="s">
        <v>38</v>
      </c>
      <c r="J17" s="8" t="s">
        <v>153</v>
      </c>
      <c r="K17" s="5" t="s">
        <v>154</v>
      </c>
      <c r="L17" s="7" t="s">
        <v>155</v>
      </c>
      <c r="M17" s="9">
        <v>25150</v>
      </c>
      <c r="N17" s="5" t="s">
        <v>60</v>
      </c>
      <c r="O17" s="32">
        <v>43927.8876367245</v>
      </c>
      <c r="P17" s="33">
        <v>43930.5751027431</v>
      </c>
      <c r="Q17" s="28" t="s">
        <v>38</v>
      </c>
      <c r="R17" s="29" t="s">
        <v>38</v>
      </c>
      <c r="S17" s="28" t="s">
        <v>72</v>
      </c>
      <c r="T17" s="28" t="s">
        <v>38</v>
      </c>
      <c r="U17" s="5" t="s">
        <v>38</v>
      </c>
      <c r="V17" s="28" t="s">
        <v>94</v>
      </c>
      <c r="W17" s="7" t="s">
        <v>38</v>
      </c>
      <c r="X17" s="7" t="s">
        <v>38</v>
      </c>
      <c r="Y17" s="5" t="s">
        <v>38</v>
      </c>
      <c r="Z17" s="5" t="s">
        <v>38</v>
      </c>
      <c r="AA17" s="6" t="s">
        <v>156</v>
      </c>
      <c r="AB17" s="6" t="s">
        <v>95</v>
      </c>
      <c r="AC17" s="6" t="s">
        <v>38</v>
      </c>
      <c r="AD17" s="6" t="s">
        <v>157</v>
      </c>
      <c r="AE17" s="6" t="s">
        <v>38</v>
      </c>
    </row>
    <row r="18">
      <c r="A18" s="28" t="s">
        <v>158</v>
      </c>
      <c r="B18" s="6" t="s">
        <v>159</v>
      </c>
      <c r="C18" s="6" t="s">
        <v>90</v>
      </c>
      <c r="D18" s="7" t="s">
        <v>46</v>
      </c>
      <c r="E18" s="28" t="s">
        <v>47</v>
      </c>
      <c r="F18" s="5" t="s">
        <v>55</v>
      </c>
      <c r="G18" s="6" t="s">
        <v>69</v>
      </c>
      <c r="H18" s="6" t="s">
        <v>38</v>
      </c>
      <c r="I18" s="6" t="s">
        <v>38</v>
      </c>
      <c r="J18" s="8" t="s">
        <v>100</v>
      </c>
      <c r="K18" s="5" t="s">
        <v>101</v>
      </c>
      <c r="L18" s="7" t="s">
        <v>102</v>
      </c>
      <c r="M18" s="9">
        <v>25160</v>
      </c>
      <c r="N18" s="5" t="s">
        <v>60</v>
      </c>
      <c r="O18" s="32">
        <v>43927.8876369213</v>
      </c>
      <c r="P18" s="33">
        <v>43930.5751027431</v>
      </c>
      <c r="Q18" s="28" t="s">
        <v>38</v>
      </c>
      <c r="R18" s="29" t="s">
        <v>38</v>
      </c>
      <c r="S18" s="28" t="s">
        <v>61</v>
      </c>
      <c r="T18" s="28" t="s">
        <v>38</v>
      </c>
      <c r="U18" s="5" t="s">
        <v>38</v>
      </c>
      <c r="V18" s="28" t="s">
        <v>103</v>
      </c>
      <c r="W18" s="7" t="s">
        <v>38</v>
      </c>
      <c r="X18" s="7" t="s">
        <v>38</v>
      </c>
      <c r="Y18" s="5" t="s">
        <v>38</v>
      </c>
      <c r="Z18" s="5" t="s">
        <v>38</v>
      </c>
      <c r="AA18" s="6" t="s">
        <v>160</v>
      </c>
      <c r="AB18" s="6" t="s">
        <v>95</v>
      </c>
      <c r="AC18" s="6" t="s">
        <v>38</v>
      </c>
      <c r="AD18" s="6" t="s">
        <v>161</v>
      </c>
      <c r="AE18" s="6" t="s">
        <v>38</v>
      </c>
    </row>
    <row r="19">
      <c r="A19" s="28" t="s">
        <v>162</v>
      </c>
      <c r="B19" s="6" t="s">
        <v>163</v>
      </c>
      <c r="C19" s="6" t="s">
        <v>90</v>
      </c>
      <c r="D19" s="7" t="s">
        <v>46</v>
      </c>
      <c r="E19" s="28" t="s">
        <v>47</v>
      </c>
      <c r="F19" s="5" t="s">
        <v>55</v>
      </c>
      <c r="G19" s="6" t="s">
        <v>69</v>
      </c>
      <c r="H19" s="6" t="s">
        <v>38</v>
      </c>
      <c r="I19" s="6" t="s">
        <v>38</v>
      </c>
      <c r="J19" s="8" t="s">
        <v>164</v>
      </c>
      <c r="K19" s="5" t="s">
        <v>165</v>
      </c>
      <c r="L19" s="7" t="s">
        <v>102</v>
      </c>
      <c r="M19" s="9">
        <v>25170</v>
      </c>
      <c r="N19" s="5" t="s">
        <v>60</v>
      </c>
      <c r="O19" s="32">
        <v>43927.8876477662</v>
      </c>
      <c r="P19" s="33">
        <v>43930.5751027431</v>
      </c>
      <c r="Q19" s="28" t="s">
        <v>38</v>
      </c>
      <c r="R19" s="29" t="s">
        <v>38</v>
      </c>
      <c r="S19" s="28" t="s">
        <v>61</v>
      </c>
      <c r="T19" s="28" t="s">
        <v>38</v>
      </c>
      <c r="U19" s="5" t="s">
        <v>38</v>
      </c>
      <c r="V19" s="28" t="s">
        <v>166</v>
      </c>
      <c r="W19" s="7" t="s">
        <v>38</v>
      </c>
      <c r="X19" s="7" t="s">
        <v>38</v>
      </c>
      <c r="Y19" s="5" t="s">
        <v>38</v>
      </c>
      <c r="Z19" s="5" t="s">
        <v>38</v>
      </c>
      <c r="AA19" s="6" t="s">
        <v>38</v>
      </c>
      <c r="AB19" s="6" t="s">
        <v>95</v>
      </c>
      <c r="AC19" s="6" t="s">
        <v>38</v>
      </c>
      <c r="AD19" s="6" t="s">
        <v>167</v>
      </c>
      <c r="AE19" s="6" t="s">
        <v>168</v>
      </c>
    </row>
    <row r="20">
      <c r="A20" s="28" t="s">
        <v>169</v>
      </c>
      <c r="B20" s="6" t="s">
        <v>170</v>
      </c>
      <c r="C20" s="6" t="s">
        <v>90</v>
      </c>
      <c r="D20" s="7" t="s">
        <v>46</v>
      </c>
      <c r="E20" s="28" t="s">
        <v>47</v>
      </c>
      <c r="F20" s="5" t="s">
        <v>55</v>
      </c>
      <c r="G20" s="6" t="s">
        <v>69</v>
      </c>
      <c r="H20" s="6" t="s">
        <v>38</v>
      </c>
      <c r="I20" s="6" t="s">
        <v>38</v>
      </c>
      <c r="J20" s="8" t="s">
        <v>107</v>
      </c>
      <c r="K20" s="5" t="s">
        <v>108</v>
      </c>
      <c r="L20" s="7" t="s">
        <v>102</v>
      </c>
      <c r="M20" s="9">
        <v>25180</v>
      </c>
      <c r="N20" s="5" t="s">
        <v>60</v>
      </c>
      <c r="O20" s="32">
        <v>43927.8876479167</v>
      </c>
      <c r="P20" s="33">
        <v>43930.5751027431</v>
      </c>
      <c r="Q20" s="28" t="s">
        <v>38</v>
      </c>
      <c r="R20" s="29" t="s">
        <v>38</v>
      </c>
      <c r="S20" s="28" t="s">
        <v>61</v>
      </c>
      <c r="T20" s="28" t="s">
        <v>38</v>
      </c>
      <c r="U20" s="5" t="s">
        <v>38</v>
      </c>
      <c r="V20" s="28" t="s">
        <v>109</v>
      </c>
      <c r="W20" s="7" t="s">
        <v>38</v>
      </c>
      <c r="X20" s="7" t="s">
        <v>38</v>
      </c>
      <c r="Y20" s="5" t="s">
        <v>38</v>
      </c>
      <c r="Z20" s="5" t="s">
        <v>38</v>
      </c>
      <c r="AA20" s="6" t="s">
        <v>38</v>
      </c>
      <c r="AB20" s="6" t="s">
        <v>95</v>
      </c>
      <c r="AC20" s="6" t="s">
        <v>38</v>
      </c>
      <c r="AD20" s="6" t="s">
        <v>171</v>
      </c>
      <c r="AE20" s="6" t="s">
        <v>38</v>
      </c>
    </row>
    <row r="21">
      <c r="A21" s="28" t="s">
        <v>172</v>
      </c>
      <c r="B21" s="6" t="s">
        <v>173</v>
      </c>
      <c r="C21" s="6" t="s">
        <v>90</v>
      </c>
      <c r="D21" s="7" t="s">
        <v>46</v>
      </c>
      <c r="E21" s="28" t="s">
        <v>47</v>
      </c>
      <c r="F21" s="5" t="s">
        <v>55</v>
      </c>
      <c r="G21" s="6" t="s">
        <v>69</v>
      </c>
      <c r="H21" s="6" t="s">
        <v>38</v>
      </c>
      <c r="I21" s="6" t="s">
        <v>38</v>
      </c>
      <c r="J21" s="8" t="s">
        <v>174</v>
      </c>
      <c r="K21" s="5" t="s">
        <v>175</v>
      </c>
      <c r="L21" s="7" t="s">
        <v>176</v>
      </c>
      <c r="M21" s="9">
        <v>25190</v>
      </c>
      <c r="N21" s="5" t="s">
        <v>60</v>
      </c>
      <c r="O21" s="32">
        <v>43927.8876481134</v>
      </c>
      <c r="P21" s="33">
        <v>43930.5751027431</v>
      </c>
      <c r="Q21" s="28" t="s">
        <v>38</v>
      </c>
      <c r="R21" s="29" t="s">
        <v>38</v>
      </c>
      <c r="S21" s="28" t="s">
        <v>61</v>
      </c>
      <c r="T21" s="28" t="s">
        <v>38</v>
      </c>
      <c r="U21" s="5" t="s">
        <v>38</v>
      </c>
      <c r="V21" s="30" t="s">
        <v>177</v>
      </c>
      <c r="W21" s="7" t="s">
        <v>38</v>
      </c>
      <c r="X21" s="7" t="s">
        <v>38</v>
      </c>
      <c r="Y21" s="5" t="s">
        <v>38</v>
      </c>
      <c r="Z21" s="5" t="s">
        <v>38</v>
      </c>
      <c r="AA21" s="6" t="s">
        <v>38</v>
      </c>
      <c r="AB21" s="6" t="s">
        <v>178</v>
      </c>
      <c r="AC21" s="6" t="s">
        <v>38</v>
      </c>
      <c r="AD21" s="6" t="s">
        <v>179</v>
      </c>
      <c r="AE21" s="6" t="s">
        <v>38</v>
      </c>
    </row>
    <row r="22">
      <c r="A22" s="28" t="s">
        <v>180</v>
      </c>
      <c r="B22" s="6" t="s">
        <v>181</v>
      </c>
      <c r="C22" s="6" t="s">
        <v>90</v>
      </c>
      <c r="D22" s="7" t="s">
        <v>46</v>
      </c>
      <c r="E22" s="28" t="s">
        <v>47</v>
      </c>
      <c r="F22" s="5" t="s">
        <v>55</v>
      </c>
      <c r="G22" s="6" t="s">
        <v>69</v>
      </c>
      <c r="H22" s="6" t="s">
        <v>38</v>
      </c>
      <c r="I22" s="6" t="s">
        <v>38</v>
      </c>
      <c r="J22" s="8" t="s">
        <v>182</v>
      </c>
      <c r="K22" s="5" t="s">
        <v>183</v>
      </c>
      <c r="L22" s="7" t="s">
        <v>59</v>
      </c>
      <c r="M22" s="9">
        <v>25200</v>
      </c>
      <c r="N22" s="5" t="s">
        <v>60</v>
      </c>
      <c r="O22" s="32">
        <v>43927.8876482986</v>
      </c>
      <c r="P22" s="33">
        <v>43930.5751027431</v>
      </c>
      <c r="Q22" s="28" t="s">
        <v>38</v>
      </c>
      <c r="R22" s="29" t="s">
        <v>38</v>
      </c>
      <c r="S22" s="28" t="s">
        <v>61</v>
      </c>
      <c r="T22" s="28" t="s">
        <v>38</v>
      </c>
      <c r="U22" s="5" t="s">
        <v>38</v>
      </c>
      <c r="V22" s="28" t="s">
        <v>184</v>
      </c>
      <c r="W22" s="7" t="s">
        <v>38</v>
      </c>
      <c r="X22" s="7" t="s">
        <v>38</v>
      </c>
      <c r="Y22" s="5" t="s">
        <v>38</v>
      </c>
      <c r="Z22" s="5" t="s">
        <v>38</v>
      </c>
      <c r="AA22" s="6" t="s">
        <v>38</v>
      </c>
      <c r="AB22" s="6" t="s">
        <v>95</v>
      </c>
      <c r="AC22" s="6" t="s">
        <v>38</v>
      </c>
      <c r="AD22" s="6" t="s">
        <v>185</v>
      </c>
      <c r="AE22" s="6" t="s">
        <v>38</v>
      </c>
    </row>
    <row r="23">
      <c r="A23" s="28" t="s">
        <v>186</v>
      </c>
      <c r="B23" s="6" t="s">
        <v>187</v>
      </c>
      <c r="C23" s="6" t="s">
        <v>188</v>
      </c>
      <c r="D23" s="7" t="s">
        <v>46</v>
      </c>
      <c r="E23" s="28" t="s">
        <v>47</v>
      </c>
      <c r="F23" s="5" t="s">
        <v>55</v>
      </c>
      <c r="G23" s="6" t="s">
        <v>56</v>
      </c>
      <c r="H23" s="6" t="s">
        <v>38</v>
      </c>
      <c r="I23" s="6" t="s">
        <v>38</v>
      </c>
      <c r="J23" s="8" t="s">
        <v>189</v>
      </c>
      <c r="K23" s="5" t="s">
        <v>190</v>
      </c>
      <c r="L23" s="7" t="s">
        <v>102</v>
      </c>
      <c r="M23" s="9">
        <v>25210</v>
      </c>
      <c r="N23" s="5" t="s">
        <v>191</v>
      </c>
      <c r="O23" s="32">
        <v>43927.8876484607</v>
      </c>
      <c r="P23" s="33">
        <v>43930.5751027431</v>
      </c>
      <c r="Q23" s="28" t="s">
        <v>38</v>
      </c>
      <c r="R23" s="29" t="s">
        <v>38</v>
      </c>
      <c r="S23" s="28" t="s">
        <v>61</v>
      </c>
      <c r="T23" s="28" t="s">
        <v>38</v>
      </c>
      <c r="U23" s="5" t="s">
        <v>38</v>
      </c>
      <c r="V23" s="28" t="s">
        <v>192</v>
      </c>
      <c r="W23" s="7" t="s">
        <v>38</v>
      </c>
      <c r="X23" s="7" t="s">
        <v>38</v>
      </c>
      <c r="Y23" s="5" t="s">
        <v>38</v>
      </c>
      <c r="Z23" s="5" t="s">
        <v>38</v>
      </c>
      <c r="AA23" s="6" t="s">
        <v>193</v>
      </c>
      <c r="AB23" s="6" t="s">
        <v>194</v>
      </c>
      <c r="AC23" s="6" t="s">
        <v>195</v>
      </c>
      <c r="AD23" s="6" t="s">
        <v>196</v>
      </c>
      <c r="AE23" s="6" t="s">
        <v>38</v>
      </c>
    </row>
    <row r="24">
      <c r="A24" s="28" t="s">
        <v>197</v>
      </c>
      <c r="B24" s="6" t="s">
        <v>198</v>
      </c>
      <c r="C24" s="6" t="s">
        <v>188</v>
      </c>
      <c r="D24" s="7" t="s">
        <v>46</v>
      </c>
      <c r="E24" s="28" t="s">
        <v>47</v>
      </c>
      <c r="F24" s="5" t="s">
        <v>55</v>
      </c>
      <c r="G24" s="6" t="s">
        <v>69</v>
      </c>
      <c r="H24" s="6" t="s">
        <v>38</v>
      </c>
      <c r="I24" s="6" t="s">
        <v>38</v>
      </c>
      <c r="J24" s="8" t="s">
        <v>199</v>
      </c>
      <c r="K24" s="5" t="s">
        <v>200</v>
      </c>
      <c r="L24" s="7" t="s">
        <v>201</v>
      </c>
      <c r="M24" s="9">
        <v>0</v>
      </c>
      <c r="N24" s="5" t="s">
        <v>60</v>
      </c>
      <c r="O24" s="32">
        <v>43927.8876488426</v>
      </c>
      <c r="P24" s="33">
        <v>43930.5751027431</v>
      </c>
      <c r="Q24" s="28" t="s">
        <v>38</v>
      </c>
      <c r="R24" s="29" t="s">
        <v>38</v>
      </c>
      <c r="S24" s="28" t="s">
        <v>61</v>
      </c>
      <c r="T24" s="28" t="s">
        <v>38</v>
      </c>
      <c r="U24" s="5" t="s">
        <v>38</v>
      </c>
      <c r="V24" s="28" t="s">
        <v>202</v>
      </c>
      <c r="W24" s="7" t="s">
        <v>38</v>
      </c>
      <c r="X24" s="7" t="s">
        <v>38</v>
      </c>
      <c r="Y24" s="5" t="s">
        <v>38</v>
      </c>
      <c r="Z24" s="5" t="s">
        <v>38</v>
      </c>
      <c r="AA24" s="6" t="s">
        <v>38</v>
      </c>
      <c r="AB24" s="6" t="s">
        <v>95</v>
      </c>
      <c r="AC24" s="6" t="s">
        <v>38</v>
      </c>
      <c r="AD24" s="6" t="s">
        <v>203</v>
      </c>
      <c r="AE24" s="6" t="s">
        <v>38</v>
      </c>
    </row>
    <row r="25">
      <c r="A25" s="28" t="s">
        <v>204</v>
      </c>
      <c r="B25" s="6" t="s">
        <v>205</v>
      </c>
      <c r="C25" s="6" t="s">
        <v>188</v>
      </c>
      <c r="D25" s="7" t="s">
        <v>46</v>
      </c>
      <c r="E25" s="28" t="s">
        <v>47</v>
      </c>
      <c r="F25" s="5" t="s">
        <v>55</v>
      </c>
      <c r="G25" s="6" t="s">
        <v>69</v>
      </c>
      <c r="H25" s="6" t="s">
        <v>38</v>
      </c>
      <c r="I25" s="6" t="s">
        <v>38</v>
      </c>
      <c r="J25" s="8" t="s">
        <v>199</v>
      </c>
      <c r="K25" s="5" t="s">
        <v>200</v>
      </c>
      <c r="L25" s="7" t="s">
        <v>201</v>
      </c>
      <c r="M25" s="9">
        <v>0</v>
      </c>
      <c r="N25" s="5" t="s">
        <v>60</v>
      </c>
      <c r="O25" s="32">
        <v>43927.8876490394</v>
      </c>
      <c r="P25" s="33">
        <v>43930.5751027431</v>
      </c>
      <c r="Q25" s="28" t="s">
        <v>38</v>
      </c>
      <c r="R25" s="29" t="s">
        <v>38</v>
      </c>
      <c r="S25" s="28" t="s">
        <v>61</v>
      </c>
      <c r="T25" s="28" t="s">
        <v>38</v>
      </c>
      <c r="U25" s="5" t="s">
        <v>38</v>
      </c>
      <c r="V25" s="28" t="s">
        <v>202</v>
      </c>
      <c r="W25" s="7" t="s">
        <v>38</v>
      </c>
      <c r="X25" s="7" t="s">
        <v>38</v>
      </c>
      <c r="Y25" s="5" t="s">
        <v>38</v>
      </c>
      <c r="Z25" s="5" t="s">
        <v>38</v>
      </c>
      <c r="AA25" s="6" t="s">
        <v>38</v>
      </c>
      <c r="AB25" s="6" t="s">
        <v>95</v>
      </c>
      <c r="AC25" s="6" t="s">
        <v>38</v>
      </c>
      <c r="AD25" s="6" t="s">
        <v>206</v>
      </c>
      <c r="AE25" s="6" t="s">
        <v>38</v>
      </c>
    </row>
    <row r="26">
      <c r="A26" s="28" t="s">
        <v>207</v>
      </c>
      <c r="B26" s="6" t="s">
        <v>208</v>
      </c>
      <c r="C26" s="6" t="s">
        <v>188</v>
      </c>
      <c r="D26" s="7" t="s">
        <v>46</v>
      </c>
      <c r="E26" s="28" t="s">
        <v>47</v>
      </c>
      <c r="F26" s="5" t="s">
        <v>55</v>
      </c>
      <c r="G26" s="6" t="s">
        <v>69</v>
      </c>
      <c r="H26" s="6" t="s">
        <v>38</v>
      </c>
      <c r="I26" s="6" t="s">
        <v>38</v>
      </c>
      <c r="J26" s="8" t="s">
        <v>189</v>
      </c>
      <c r="K26" s="5" t="s">
        <v>190</v>
      </c>
      <c r="L26" s="7" t="s">
        <v>102</v>
      </c>
      <c r="M26" s="9">
        <v>25240</v>
      </c>
      <c r="N26" s="5" t="s">
        <v>191</v>
      </c>
      <c r="O26" s="32">
        <v>43927.8876491898</v>
      </c>
      <c r="P26" s="33">
        <v>43930.5751027431</v>
      </c>
      <c r="Q26" s="28" t="s">
        <v>38</v>
      </c>
      <c r="R26" s="29" t="s">
        <v>38</v>
      </c>
      <c r="S26" s="28" t="s">
        <v>61</v>
      </c>
      <c r="T26" s="28" t="s">
        <v>38</v>
      </c>
      <c r="U26" s="5" t="s">
        <v>38</v>
      </c>
      <c r="V26" s="28" t="s">
        <v>192</v>
      </c>
      <c r="W26" s="7" t="s">
        <v>38</v>
      </c>
      <c r="X26" s="7" t="s">
        <v>38</v>
      </c>
      <c r="Y26" s="5" t="s">
        <v>38</v>
      </c>
      <c r="Z26" s="5" t="s">
        <v>38</v>
      </c>
      <c r="AA26" s="6" t="s">
        <v>38</v>
      </c>
      <c r="AB26" s="6" t="s">
        <v>209</v>
      </c>
      <c r="AC26" s="6" t="s">
        <v>38</v>
      </c>
      <c r="AD26" s="6" t="s">
        <v>210</v>
      </c>
      <c r="AE26" s="6" t="s">
        <v>38</v>
      </c>
    </row>
    <row r="27">
      <c r="A27" s="28" t="s">
        <v>211</v>
      </c>
      <c r="B27" s="6" t="s">
        <v>212</v>
      </c>
      <c r="C27" s="6" t="s">
        <v>96</v>
      </c>
      <c r="D27" s="7" t="s">
        <v>46</v>
      </c>
      <c r="E27" s="28" t="s">
        <v>47</v>
      </c>
      <c r="F27" s="5" t="s">
        <v>55</v>
      </c>
      <c r="G27" s="6" t="s">
        <v>69</v>
      </c>
      <c r="H27" s="6" t="s">
        <v>38</v>
      </c>
      <c r="I27" s="6" t="s">
        <v>38</v>
      </c>
      <c r="J27" s="8" t="s">
        <v>213</v>
      </c>
      <c r="K27" s="5" t="s">
        <v>214</v>
      </c>
      <c r="L27" s="7" t="s">
        <v>59</v>
      </c>
      <c r="M27" s="9">
        <v>25250</v>
      </c>
      <c r="N27" s="5" t="s">
        <v>60</v>
      </c>
      <c r="O27" s="32">
        <v>43927.8876493866</v>
      </c>
      <c r="P27" s="33">
        <v>43930.5751027431</v>
      </c>
      <c r="Q27" s="28" t="s">
        <v>38</v>
      </c>
      <c r="R27" s="29" t="s">
        <v>38</v>
      </c>
      <c r="S27" s="28" t="s">
        <v>72</v>
      </c>
      <c r="T27" s="28" t="s">
        <v>38</v>
      </c>
      <c r="U27" s="5" t="s">
        <v>38</v>
      </c>
      <c r="V27" s="28" t="s">
        <v>94</v>
      </c>
      <c r="W27" s="7" t="s">
        <v>38</v>
      </c>
      <c r="X27" s="7" t="s">
        <v>38</v>
      </c>
      <c r="Y27" s="5" t="s">
        <v>38</v>
      </c>
      <c r="Z27" s="5" t="s">
        <v>38</v>
      </c>
      <c r="AA27" s="6" t="s">
        <v>215</v>
      </c>
      <c r="AB27" s="6" t="s">
        <v>216</v>
      </c>
      <c r="AC27" s="6" t="s">
        <v>38</v>
      </c>
      <c r="AD27" s="6" t="s">
        <v>217</v>
      </c>
      <c r="AE27" s="6" t="s">
        <v>38</v>
      </c>
    </row>
    <row r="28">
      <c r="A28" s="28" t="s">
        <v>218</v>
      </c>
      <c r="B28" s="6" t="s">
        <v>219</v>
      </c>
      <c r="C28" s="6" t="s">
        <v>96</v>
      </c>
      <c r="D28" s="7" t="s">
        <v>46</v>
      </c>
      <c r="E28" s="28" t="s">
        <v>47</v>
      </c>
      <c r="F28" s="5" t="s">
        <v>55</v>
      </c>
      <c r="G28" s="6" t="s">
        <v>69</v>
      </c>
      <c r="H28" s="6" t="s">
        <v>38</v>
      </c>
      <c r="I28" s="6" t="s">
        <v>38</v>
      </c>
      <c r="J28" s="8" t="s">
        <v>81</v>
      </c>
      <c r="K28" s="5" t="s">
        <v>82</v>
      </c>
      <c r="L28" s="7" t="s">
        <v>83</v>
      </c>
      <c r="M28" s="9">
        <v>25260</v>
      </c>
      <c r="N28" s="5" t="s">
        <v>60</v>
      </c>
      <c r="O28" s="32">
        <v>43886.6671990741</v>
      </c>
      <c r="P28" s="33">
        <v>43886.6671990741</v>
      </c>
      <c r="Q28" s="28" t="s">
        <v>38</v>
      </c>
      <c r="R28" s="29" t="s">
        <v>38</v>
      </c>
      <c r="S28" s="28" t="s">
        <v>61</v>
      </c>
      <c r="T28" s="28" t="s">
        <v>38</v>
      </c>
      <c r="U28" s="5" t="s">
        <v>38</v>
      </c>
      <c r="V28" s="28" t="s">
        <v>220</v>
      </c>
      <c r="W28" s="7" t="s">
        <v>38</v>
      </c>
      <c r="X28" s="7" t="s">
        <v>38</v>
      </c>
      <c r="Y28" s="5" t="s">
        <v>38</v>
      </c>
      <c r="Z28" s="5" t="s">
        <v>38</v>
      </c>
      <c r="AA28" s="6" t="s">
        <v>38</v>
      </c>
      <c r="AB28" s="6" t="s">
        <v>95</v>
      </c>
      <c r="AC28" s="6" t="s">
        <v>38</v>
      </c>
      <c r="AD28" s="6" t="s">
        <v>221</v>
      </c>
      <c r="AE28" s="6" t="s">
        <v>38</v>
      </c>
    </row>
    <row r="29">
      <c r="A29" s="28" t="s">
        <v>222</v>
      </c>
      <c r="B29" s="6" t="s">
        <v>223</v>
      </c>
      <c r="C29" s="6" t="s">
        <v>96</v>
      </c>
      <c r="D29" s="7" t="s">
        <v>46</v>
      </c>
      <c r="E29" s="28" t="s">
        <v>47</v>
      </c>
      <c r="F29" s="5" t="s">
        <v>55</v>
      </c>
      <c r="G29" s="6" t="s">
        <v>69</v>
      </c>
      <c r="H29" s="6" t="s">
        <v>38</v>
      </c>
      <c r="I29" s="6" t="s">
        <v>38</v>
      </c>
      <c r="J29" s="8" t="s">
        <v>81</v>
      </c>
      <c r="K29" s="5" t="s">
        <v>82</v>
      </c>
      <c r="L29" s="7" t="s">
        <v>83</v>
      </c>
      <c r="M29" s="9">
        <v>25270</v>
      </c>
      <c r="N29" s="5" t="s">
        <v>60</v>
      </c>
      <c r="O29" s="32">
        <v>43927.8876497338</v>
      </c>
      <c r="P29" s="33">
        <v>43930.5751027431</v>
      </c>
      <c r="Q29" s="28" t="s">
        <v>38</v>
      </c>
      <c r="R29" s="29" t="s">
        <v>38</v>
      </c>
      <c r="S29" s="28" t="s">
        <v>61</v>
      </c>
      <c r="T29" s="28" t="s">
        <v>38</v>
      </c>
      <c r="U29" s="5" t="s">
        <v>38</v>
      </c>
      <c r="V29" s="28" t="s">
        <v>224</v>
      </c>
      <c r="W29" s="7" t="s">
        <v>38</v>
      </c>
      <c r="X29" s="7" t="s">
        <v>38</v>
      </c>
      <c r="Y29" s="5" t="s">
        <v>38</v>
      </c>
      <c r="Z29" s="5" t="s">
        <v>38</v>
      </c>
      <c r="AA29" s="6" t="s">
        <v>38</v>
      </c>
      <c r="AB29" s="6" t="s">
        <v>95</v>
      </c>
      <c r="AC29" s="6" t="s">
        <v>38</v>
      </c>
      <c r="AD29" s="6" t="s">
        <v>225</v>
      </c>
      <c r="AE29" s="6" t="s">
        <v>38</v>
      </c>
    </row>
    <row r="30">
      <c r="A30" s="28" t="s">
        <v>226</v>
      </c>
      <c r="B30" s="6" t="s">
        <v>227</v>
      </c>
      <c r="C30" s="6" t="s">
        <v>96</v>
      </c>
      <c r="D30" s="7" t="s">
        <v>46</v>
      </c>
      <c r="E30" s="28" t="s">
        <v>47</v>
      </c>
      <c r="F30" s="5" t="s">
        <v>55</v>
      </c>
      <c r="G30" s="6" t="s">
        <v>69</v>
      </c>
      <c r="H30" s="6" t="s">
        <v>38</v>
      </c>
      <c r="I30" s="6" t="s">
        <v>38</v>
      </c>
      <c r="J30" s="8" t="s">
        <v>128</v>
      </c>
      <c r="K30" s="5" t="s">
        <v>129</v>
      </c>
      <c r="L30" s="7" t="s">
        <v>59</v>
      </c>
      <c r="M30" s="9">
        <v>25280</v>
      </c>
      <c r="N30" s="5" t="s">
        <v>60</v>
      </c>
      <c r="O30" s="32">
        <v>43927.887649919</v>
      </c>
      <c r="P30" s="33">
        <v>43930.5751027431</v>
      </c>
      <c r="Q30" s="28" t="s">
        <v>38</v>
      </c>
      <c r="R30" s="29" t="s">
        <v>38</v>
      </c>
      <c r="S30" s="28" t="s">
        <v>61</v>
      </c>
      <c r="T30" s="28" t="s">
        <v>38</v>
      </c>
      <c r="U30" s="5" t="s">
        <v>38</v>
      </c>
      <c r="V30" s="28" t="s">
        <v>130</v>
      </c>
      <c r="W30" s="7" t="s">
        <v>38</v>
      </c>
      <c r="X30" s="7" t="s">
        <v>38</v>
      </c>
      <c r="Y30" s="5" t="s">
        <v>38</v>
      </c>
      <c r="Z30" s="5" t="s">
        <v>38</v>
      </c>
      <c r="AA30" s="6" t="s">
        <v>228</v>
      </c>
      <c r="AB30" s="6" t="s">
        <v>95</v>
      </c>
      <c r="AC30" s="6" t="s">
        <v>90</v>
      </c>
      <c r="AD30" s="6" t="s">
        <v>229</v>
      </c>
      <c r="AE30" s="6" t="s">
        <v>38</v>
      </c>
    </row>
    <row r="31">
      <c r="A31" s="28" t="s">
        <v>230</v>
      </c>
      <c r="B31" s="6" t="s">
        <v>231</v>
      </c>
      <c r="C31" s="6" t="s">
        <v>96</v>
      </c>
      <c r="D31" s="7" t="s">
        <v>46</v>
      </c>
      <c r="E31" s="28" t="s">
        <v>47</v>
      </c>
      <c r="F31" s="5" t="s">
        <v>55</v>
      </c>
      <c r="G31" s="6" t="s">
        <v>69</v>
      </c>
      <c r="H31" s="6" t="s">
        <v>38</v>
      </c>
      <c r="I31" s="6" t="s">
        <v>38</v>
      </c>
      <c r="J31" s="8" t="s">
        <v>182</v>
      </c>
      <c r="K31" s="5" t="s">
        <v>183</v>
      </c>
      <c r="L31" s="7" t="s">
        <v>59</v>
      </c>
      <c r="M31" s="9">
        <v>25290</v>
      </c>
      <c r="N31" s="5" t="s">
        <v>60</v>
      </c>
      <c r="O31" s="32">
        <v>43927.887650081</v>
      </c>
      <c r="P31" s="33">
        <v>43930.5751027431</v>
      </c>
      <c r="Q31" s="28" t="s">
        <v>38</v>
      </c>
      <c r="R31" s="29" t="s">
        <v>38</v>
      </c>
      <c r="S31" s="28" t="s">
        <v>61</v>
      </c>
      <c r="T31" s="28" t="s">
        <v>38</v>
      </c>
      <c r="U31" s="5" t="s">
        <v>38</v>
      </c>
      <c r="V31" s="28" t="s">
        <v>232</v>
      </c>
      <c r="W31" s="7" t="s">
        <v>38</v>
      </c>
      <c r="X31" s="7" t="s">
        <v>38</v>
      </c>
      <c r="Y31" s="5" t="s">
        <v>38</v>
      </c>
      <c r="Z31" s="5" t="s">
        <v>38</v>
      </c>
      <c r="AA31" s="6" t="s">
        <v>38</v>
      </c>
      <c r="AB31" s="6" t="s">
        <v>178</v>
      </c>
      <c r="AC31" s="6" t="s">
        <v>90</v>
      </c>
      <c r="AD31" s="6" t="s">
        <v>233</v>
      </c>
      <c r="AE31" s="6" t="s">
        <v>38</v>
      </c>
    </row>
    <row r="32">
      <c r="A32" s="28" t="s">
        <v>234</v>
      </c>
      <c r="B32" s="6" t="s">
        <v>235</v>
      </c>
      <c r="C32" s="6" t="s">
        <v>96</v>
      </c>
      <c r="D32" s="7" t="s">
        <v>46</v>
      </c>
      <c r="E32" s="28" t="s">
        <v>47</v>
      </c>
      <c r="F32" s="5" t="s">
        <v>55</v>
      </c>
      <c r="G32" s="6" t="s">
        <v>69</v>
      </c>
      <c r="H32" s="6" t="s">
        <v>38</v>
      </c>
      <c r="I32" s="6" t="s">
        <v>38</v>
      </c>
      <c r="J32" s="8" t="s">
        <v>100</v>
      </c>
      <c r="K32" s="5" t="s">
        <v>101</v>
      </c>
      <c r="L32" s="7" t="s">
        <v>102</v>
      </c>
      <c r="M32" s="9">
        <v>25300</v>
      </c>
      <c r="N32" s="5" t="s">
        <v>60</v>
      </c>
      <c r="O32" s="32">
        <v>43927.8876502662</v>
      </c>
      <c r="P32" s="33">
        <v>43930.5751027431</v>
      </c>
      <c r="Q32" s="28" t="s">
        <v>38</v>
      </c>
      <c r="R32" s="29" t="s">
        <v>38</v>
      </c>
      <c r="S32" s="28" t="s">
        <v>61</v>
      </c>
      <c r="T32" s="28" t="s">
        <v>38</v>
      </c>
      <c r="U32" s="5" t="s">
        <v>38</v>
      </c>
      <c r="V32" s="28" t="s">
        <v>103</v>
      </c>
      <c r="W32" s="7" t="s">
        <v>38</v>
      </c>
      <c r="X32" s="7" t="s">
        <v>38</v>
      </c>
      <c r="Y32" s="5" t="s">
        <v>38</v>
      </c>
      <c r="Z32" s="5" t="s">
        <v>38</v>
      </c>
      <c r="AA32" s="6" t="s">
        <v>38</v>
      </c>
      <c r="AB32" s="6" t="s">
        <v>95</v>
      </c>
      <c r="AC32" s="6" t="s">
        <v>90</v>
      </c>
      <c r="AD32" s="6" t="s">
        <v>236</v>
      </c>
      <c r="AE32" s="6" t="s">
        <v>38</v>
      </c>
    </row>
    <row r="33">
      <c r="A33" s="28" t="s">
        <v>237</v>
      </c>
      <c r="B33" s="6" t="s">
        <v>238</v>
      </c>
      <c r="C33" s="6" t="s">
        <v>96</v>
      </c>
      <c r="D33" s="7" t="s">
        <v>46</v>
      </c>
      <c r="E33" s="28" t="s">
        <v>47</v>
      </c>
      <c r="F33" s="5" t="s">
        <v>55</v>
      </c>
      <c r="G33" s="6" t="s">
        <v>69</v>
      </c>
      <c r="H33" s="6" t="s">
        <v>38</v>
      </c>
      <c r="I33" s="6" t="s">
        <v>38</v>
      </c>
      <c r="J33" s="8" t="s">
        <v>81</v>
      </c>
      <c r="K33" s="5" t="s">
        <v>82</v>
      </c>
      <c r="L33" s="7" t="s">
        <v>83</v>
      </c>
      <c r="M33" s="9">
        <v>25310</v>
      </c>
      <c r="N33" s="5" t="s">
        <v>60</v>
      </c>
      <c r="O33" s="32">
        <v>43927.887650463</v>
      </c>
      <c r="P33" s="33">
        <v>43930.5751027431</v>
      </c>
      <c r="Q33" s="28" t="s">
        <v>38</v>
      </c>
      <c r="R33" s="29" t="s">
        <v>38</v>
      </c>
      <c r="S33" s="28" t="s">
        <v>61</v>
      </c>
      <c r="T33" s="28" t="s">
        <v>38</v>
      </c>
      <c r="U33" s="5" t="s">
        <v>38</v>
      </c>
      <c r="V33" s="28" t="s">
        <v>239</v>
      </c>
      <c r="W33" s="7" t="s">
        <v>38</v>
      </c>
      <c r="X33" s="7" t="s">
        <v>38</v>
      </c>
      <c r="Y33" s="5" t="s">
        <v>38</v>
      </c>
      <c r="Z33" s="5" t="s">
        <v>38</v>
      </c>
      <c r="AA33" s="6" t="s">
        <v>38</v>
      </c>
      <c r="AB33" s="6" t="s">
        <v>216</v>
      </c>
      <c r="AC33" s="6" t="s">
        <v>38</v>
      </c>
      <c r="AD33" s="6" t="s">
        <v>240</v>
      </c>
      <c r="AE33" s="6" t="s">
        <v>38</v>
      </c>
    </row>
    <row r="34">
      <c r="A34" s="28" t="s">
        <v>241</v>
      </c>
      <c r="B34" s="6" t="s">
        <v>242</v>
      </c>
      <c r="C34" s="6" t="s">
        <v>96</v>
      </c>
      <c r="D34" s="7" t="s">
        <v>46</v>
      </c>
      <c r="E34" s="28" t="s">
        <v>47</v>
      </c>
      <c r="F34" s="5" t="s">
        <v>55</v>
      </c>
      <c r="G34" s="6" t="s">
        <v>69</v>
      </c>
      <c r="H34" s="6" t="s">
        <v>38</v>
      </c>
      <c r="I34" s="6" t="s">
        <v>38</v>
      </c>
      <c r="J34" s="8" t="s">
        <v>81</v>
      </c>
      <c r="K34" s="5" t="s">
        <v>82</v>
      </c>
      <c r="L34" s="7" t="s">
        <v>83</v>
      </c>
      <c r="M34" s="9">
        <v>25320</v>
      </c>
      <c r="N34" s="5" t="s">
        <v>60</v>
      </c>
      <c r="O34" s="32">
        <v>43927.8876506597</v>
      </c>
      <c r="P34" s="33">
        <v>43930.5751027431</v>
      </c>
      <c r="Q34" s="28" t="s">
        <v>38</v>
      </c>
      <c r="R34" s="29" t="s">
        <v>38</v>
      </c>
      <c r="S34" s="28" t="s">
        <v>61</v>
      </c>
      <c r="T34" s="28" t="s">
        <v>38</v>
      </c>
      <c r="U34" s="5" t="s">
        <v>38</v>
      </c>
      <c r="V34" s="28" t="s">
        <v>224</v>
      </c>
      <c r="W34" s="7" t="s">
        <v>38</v>
      </c>
      <c r="X34" s="7" t="s">
        <v>38</v>
      </c>
      <c r="Y34" s="5" t="s">
        <v>38</v>
      </c>
      <c r="Z34" s="5" t="s">
        <v>38</v>
      </c>
      <c r="AA34" s="6" t="s">
        <v>38</v>
      </c>
      <c r="AB34" s="6" t="s">
        <v>95</v>
      </c>
      <c r="AC34" s="6" t="s">
        <v>38</v>
      </c>
      <c r="AD34" s="6" t="s">
        <v>243</v>
      </c>
      <c r="AE34" s="6" t="s">
        <v>38</v>
      </c>
    </row>
    <row r="35">
      <c r="A35" s="28" t="s">
        <v>244</v>
      </c>
      <c r="B35" s="6" t="s">
        <v>245</v>
      </c>
      <c r="C35" s="6" t="s">
        <v>96</v>
      </c>
      <c r="D35" s="7" t="s">
        <v>46</v>
      </c>
      <c r="E35" s="28" t="s">
        <v>47</v>
      </c>
      <c r="F35" s="5" t="s">
        <v>55</v>
      </c>
      <c r="G35" s="6" t="s">
        <v>69</v>
      </c>
      <c r="H35" s="6" t="s">
        <v>38</v>
      </c>
      <c r="I35" s="6" t="s">
        <v>38</v>
      </c>
      <c r="J35" s="8" t="s">
        <v>81</v>
      </c>
      <c r="K35" s="5" t="s">
        <v>82</v>
      </c>
      <c r="L35" s="7" t="s">
        <v>83</v>
      </c>
      <c r="M35" s="9">
        <v>25330</v>
      </c>
      <c r="N35" s="5" t="s">
        <v>60</v>
      </c>
      <c r="O35" s="32">
        <v>43927.8876508102</v>
      </c>
      <c r="P35" s="33">
        <v>43930.5751027431</v>
      </c>
      <c r="Q35" s="28" t="s">
        <v>38</v>
      </c>
      <c r="R35" s="29" t="s">
        <v>38</v>
      </c>
      <c r="S35" s="28" t="s">
        <v>61</v>
      </c>
      <c r="T35" s="28" t="s">
        <v>38</v>
      </c>
      <c r="U35" s="5" t="s">
        <v>38</v>
      </c>
      <c r="V35" s="28" t="s">
        <v>246</v>
      </c>
      <c r="W35" s="7" t="s">
        <v>38</v>
      </c>
      <c r="X35" s="7" t="s">
        <v>38</v>
      </c>
      <c r="Y35" s="5" t="s">
        <v>38</v>
      </c>
      <c r="Z35" s="5" t="s">
        <v>38</v>
      </c>
      <c r="AA35" s="6" t="s">
        <v>38</v>
      </c>
      <c r="AB35" s="6" t="s">
        <v>95</v>
      </c>
      <c r="AC35" s="6" t="s">
        <v>38</v>
      </c>
      <c r="AD35" s="6" t="s">
        <v>247</v>
      </c>
      <c r="AE35" s="6" t="s">
        <v>38</v>
      </c>
    </row>
    <row r="36">
      <c r="A36" s="28" t="s">
        <v>248</v>
      </c>
      <c r="B36" s="6" t="s">
        <v>249</v>
      </c>
      <c r="C36" s="6" t="s">
        <v>96</v>
      </c>
      <c r="D36" s="7" t="s">
        <v>46</v>
      </c>
      <c r="E36" s="28" t="s">
        <v>47</v>
      </c>
      <c r="F36" s="5" t="s">
        <v>55</v>
      </c>
      <c r="G36" s="6" t="s">
        <v>69</v>
      </c>
      <c r="H36" s="6" t="s">
        <v>38</v>
      </c>
      <c r="I36" s="6" t="s">
        <v>38</v>
      </c>
      <c r="J36" s="8" t="s">
        <v>81</v>
      </c>
      <c r="K36" s="5" t="s">
        <v>82</v>
      </c>
      <c r="L36" s="7" t="s">
        <v>83</v>
      </c>
      <c r="M36" s="9">
        <v>25340</v>
      </c>
      <c r="N36" s="5" t="s">
        <v>60</v>
      </c>
      <c r="O36" s="32">
        <v>43927.8876510069</v>
      </c>
      <c r="P36" s="33">
        <v>43930.5751028935</v>
      </c>
      <c r="Q36" s="28" t="s">
        <v>38</v>
      </c>
      <c r="R36" s="29" t="s">
        <v>38</v>
      </c>
      <c r="S36" s="28" t="s">
        <v>61</v>
      </c>
      <c r="T36" s="28" t="s">
        <v>38</v>
      </c>
      <c r="U36" s="5" t="s">
        <v>38</v>
      </c>
      <c r="V36" s="28" t="s">
        <v>224</v>
      </c>
      <c r="W36" s="7" t="s">
        <v>38</v>
      </c>
      <c r="X36" s="7" t="s">
        <v>38</v>
      </c>
      <c r="Y36" s="5" t="s">
        <v>38</v>
      </c>
      <c r="Z36" s="5" t="s">
        <v>38</v>
      </c>
      <c r="AA36" s="6" t="s">
        <v>38</v>
      </c>
      <c r="AB36" s="6" t="s">
        <v>95</v>
      </c>
      <c r="AC36" s="6" t="s">
        <v>38</v>
      </c>
      <c r="AD36" s="6" t="s">
        <v>250</v>
      </c>
      <c r="AE36" s="6" t="s">
        <v>38</v>
      </c>
    </row>
    <row r="37">
      <c r="A37" s="28" t="s">
        <v>251</v>
      </c>
      <c r="B37" s="6" t="s">
        <v>252</v>
      </c>
      <c r="C37" s="6" t="s">
        <v>253</v>
      </c>
      <c r="D37" s="7" t="s">
        <v>46</v>
      </c>
      <c r="E37" s="28" t="s">
        <v>47</v>
      </c>
      <c r="F37" s="5" t="s">
        <v>55</v>
      </c>
      <c r="G37" s="6" t="s">
        <v>69</v>
      </c>
      <c r="H37" s="6" t="s">
        <v>38</v>
      </c>
      <c r="I37" s="6" t="s">
        <v>38</v>
      </c>
      <c r="J37" s="8" t="s">
        <v>254</v>
      </c>
      <c r="K37" s="5" t="s">
        <v>255</v>
      </c>
      <c r="L37" s="7" t="s">
        <v>256</v>
      </c>
      <c r="M37" s="9">
        <v>25350</v>
      </c>
      <c r="N37" s="5" t="s">
        <v>60</v>
      </c>
      <c r="O37" s="32">
        <v>43927.8876511921</v>
      </c>
      <c r="P37" s="33">
        <v>43930.5751028935</v>
      </c>
      <c r="Q37" s="28" t="s">
        <v>38</v>
      </c>
      <c r="R37" s="29" t="s">
        <v>38</v>
      </c>
      <c r="S37" s="28" t="s">
        <v>61</v>
      </c>
      <c r="T37" s="28" t="s">
        <v>38</v>
      </c>
      <c r="U37" s="5" t="s">
        <v>38</v>
      </c>
      <c r="V37" s="30" t="s">
        <v>257</v>
      </c>
      <c r="W37" s="7" t="s">
        <v>38</v>
      </c>
      <c r="X37" s="7" t="s">
        <v>38</v>
      </c>
      <c r="Y37" s="5" t="s">
        <v>38</v>
      </c>
      <c r="Z37" s="5" t="s">
        <v>38</v>
      </c>
      <c r="AA37" s="6" t="s">
        <v>38</v>
      </c>
      <c r="AB37" s="6" t="s">
        <v>95</v>
      </c>
      <c r="AC37" s="6" t="s">
        <v>258</v>
      </c>
      <c r="AD37" s="6" t="s">
        <v>259</v>
      </c>
      <c r="AE37" s="6" t="s">
        <v>38</v>
      </c>
    </row>
    <row r="38">
      <c r="A38" s="28" t="s">
        <v>260</v>
      </c>
      <c r="B38" s="6" t="s">
        <v>261</v>
      </c>
      <c r="C38" s="6" t="s">
        <v>262</v>
      </c>
      <c r="D38" s="7" t="s">
        <v>46</v>
      </c>
      <c r="E38" s="28" t="s">
        <v>47</v>
      </c>
      <c r="F38" s="5" t="s">
        <v>55</v>
      </c>
      <c r="G38" s="6" t="s">
        <v>56</v>
      </c>
      <c r="H38" s="6" t="s">
        <v>38</v>
      </c>
      <c r="I38" s="6" t="s">
        <v>38</v>
      </c>
      <c r="J38" s="8" t="s">
        <v>174</v>
      </c>
      <c r="K38" s="5" t="s">
        <v>175</v>
      </c>
      <c r="L38" s="7" t="s">
        <v>176</v>
      </c>
      <c r="M38" s="9">
        <v>25360</v>
      </c>
      <c r="N38" s="5" t="s">
        <v>191</v>
      </c>
      <c r="O38" s="32">
        <v>43927.8876513542</v>
      </c>
      <c r="P38" s="33">
        <v>43930.5751028935</v>
      </c>
      <c r="Q38" s="28" t="s">
        <v>38</v>
      </c>
      <c r="R38" s="29" t="s">
        <v>38</v>
      </c>
      <c r="S38" s="28" t="s">
        <v>38</v>
      </c>
      <c r="T38" s="28" t="s">
        <v>38</v>
      </c>
      <c r="U38" s="5" t="s">
        <v>38</v>
      </c>
      <c r="V38" s="28" t="s">
        <v>38</v>
      </c>
      <c r="W38" s="7" t="s">
        <v>38</v>
      </c>
      <c r="X38" s="7" t="s">
        <v>38</v>
      </c>
      <c r="Y38" s="5" t="s">
        <v>38</v>
      </c>
      <c r="Z38" s="5" t="s">
        <v>38</v>
      </c>
      <c r="AA38" s="6" t="s">
        <v>263</v>
      </c>
      <c r="AB38" s="6" t="s">
        <v>264</v>
      </c>
      <c r="AC38" s="6" t="s">
        <v>265</v>
      </c>
      <c r="AD38" s="6" t="s">
        <v>266</v>
      </c>
      <c r="AE38" s="6" t="s">
        <v>38</v>
      </c>
    </row>
    <row r="39">
      <c r="A39" s="28" t="s">
        <v>267</v>
      </c>
      <c r="B39" s="6" t="s">
        <v>268</v>
      </c>
      <c r="C39" s="6" t="s">
        <v>85</v>
      </c>
      <c r="D39" s="7" t="s">
        <v>46</v>
      </c>
      <c r="E39" s="28" t="s">
        <v>47</v>
      </c>
      <c r="F39" s="5" t="s">
        <v>55</v>
      </c>
      <c r="G39" s="6" t="s">
        <v>69</v>
      </c>
      <c r="H39" s="6" t="s">
        <v>38</v>
      </c>
      <c r="I39" s="6" t="s">
        <v>38</v>
      </c>
      <c r="J39" s="8" t="s">
        <v>81</v>
      </c>
      <c r="K39" s="5" t="s">
        <v>82</v>
      </c>
      <c r="L39" s="7" t="s">
        <v>83</v>
      </c>
      <c r="M39" s="9">
        <v>0</v>
      </c>
      <c r="N39" s="5" t="s">
        <v>60</v>
      </c>
      <c r="O39" s="32">
        <v>43927.8876515393</v>
      </c>
      <c r="P39" s="33">
        <v>43930.5751028935</v>
      </c>
      <c r="Q39" s="28" t="s">
        <v>38</v>
      </c>
      <c r="R39" s="29" t="s">
        <v>38</v>
      </c>
      <c r="S39" s="28" t="s">
        <v>72</v>
      </c>
      <c r="T39" s="28" t="s">
        <v>38</v>
      </c>
      <c r="U39" s="5" t="s">
        <v>38</v>
      </c>
      <c r="V39" s="28" t="s">
        <v>269</v>
      </c>
      <c r="W39" s="7" t="s">
        <v>38</v>
      </c>
      <c r="X39" s="7" t="s">
        <v>38</v>
      </c>
      <c r="Y39" s="5" t="s">
        <v>38</v>
      </c>
      <c r="Z39" s="5" t="s">
        <v>38</v>
      </c>
      <c r="AA39" s="6" t="s">
        <v>38</v>
      </c>
      <c r="AB39" s="6" t="s">
        <v>270</v>
      </c>
      <c r="AC39" s="6" t="s">
        <v>271</v>
      </c>
      <c r="AD39" s="6" t="s">
        <v>272</v>
      </c>
      <c r="AE39" s="6" t="s">
        <v>38</v>
      </c>
    </row>
    <row r="40">
      <c r="A40" s="28" t="s">
        <v>273</v>
      </c>
      <c r="B40" s="6" t="s">
        <v>274</v>
      </c>
      <c r="C40" s="6" t="s">
        <v>85</v>
      </c>
      <c r="D40" s="7" t="s">
        <v>46</v>
      </c>
      <c r="E40" s="28" t="s">
        <v>47</v>
      </c>
      <c r="F40" s="5" t="s">
        <v>55</v>
      </c>
      <c r="G40" s="6" t="s">
        <v>69</v>
      </c>
      <c r="H40" s="6" t="s">
        <v>38</v>
      </c>
      <c r="I40" s="6" t="s">
        <v>38</v>
      </c>
      <c r="J40" s="8" t="s">
        <v>81</v>
      </c>
      <c r="K40" s="5" t="s">
        <v>82</v>
      </c>
      <c r="L40" s="7" t="s">
        <v>83</v>
      </c>
      <c r="M40" s="9">
        <v>25380</v>
      </c>
      <c r="N40" s="5" t="s">
        <v>60</v>
      </c>
      <c r="O40" s="32">
        <v>43927.8876517361</v>
      </c>
      <c r="P40" s="33">
        <v>43930.5751028935</v>
      </c>
      <c r="Q40" s="28" t="s">
        <v>38</v>
      </c>
      <c r="R40" s="29" t="s">
        <v>38</v>
      </c>
      <c r="S40" s="28" t="s">
        <v>61</v>
      </c>
      <c r="T40" s="28" t="s">
        <v>38</v>
      </c>
      <c r="U40" s="5" t="s">
        <v>38</v>
      </c>
      <c r="V40" s="28" t="s">
        <v>275</v>
      </c>
      <c r="W40" s="7" t="s">
        <v>38</v>
      </c>
      <c r="X40" s="7" t="s">
        <v>38</v>
      </c>
      <c r="Y40" s="5" t="s">
        <v>38</v>
      </c>
      <c r="Z40" s="5" t="s">
        <v>38</v>
      </c>
      <c r="AA40" s="6" t="s">
        <v>276</v>
      </c>
      <c r="AB40" s="6" t="s">
        <v>277</v>
      </c>
      <c r="AC40" s="6" t="s">
        <v>38</v>
      </c>
      <c r="AD40" s="6" t="s">
        <v>278</v>
      </c>
      <c r="AE40" s="6" t="s">
        <v>38</v>
      </c>
    </row>
    <row r="41">
      <c r="A41" s="28" t="s">
        <v>279</v>
      </c>
      <c r="B41" s="6" t="s">
        <v>280</v>
      </c>
      <c r="C41" s="6" t="s">
        <v>85</v>
      </c>
      <c r="D41" s="7" t="s">
        <v>46</v>
      </c>
      <c r="E41" s="28" t="s">
        <v>47</v>
      </c>
      <c r="F41" s="5" t="s">
        <v>55</v>
      </c>
      <c r="G41" s="6" t="s">
        <v>69</v>
      </c>
      <c r="H41" s="6" t="s">
        <v>38</v>
      </c>
      <c r="I41" s="6" t="s">
        <v>38</v>
      </c>
      <c r="J41" s="8" t="s">
        <v>174</v>
      </c>
      <c r="K41" s="5" t="s">
        <v>175</v>
      </c>
      <c r="L41" s="7" t="s">
        <v>176</v>
      </c>
      <c r="M41" s="9">
        <v>25390</v>
      </c>
      <c r="N41" s="5" t="s">
        <v>191</v>
      </c>
      <c r="O41" s="32">
        <v>43927.8876520833</v>
      </c>
      <c r="P41" s="33">
        <v>43930.5751025463</v>
      </c>
      <c r="Q41" s="28" t="s">
        <v>38</v>
      </c>
      <c r="R41" s="29" t="s">
        <v>38</v>
      </c>
      <c r="S41" s="28" t="s">
        <v>281</v>
      </c>
      <c r="T41" s="28" t="s">
        <v>38</v>
      </c>
      <c r="U41" s="5" t="s">
        <v>38</v>
      </c>
      <c r="V41" s="28" t="s">
        <v>282</v>
      </c>
      <c r="W41" s="7" t="s">
        <v>38</v>
      </c>
      <c r="X41" s="7" t="s">
        <v>38</v>
      </c>
      <c r="Y41" s="5" t="s">
        <v>38</v>
      </c>
      <c r="Z41" s="5" t="s">
        <v>38</v>
      </c>
      <c r="AA41" s="6" t="s">
        <v>38</v>
      </c>
      <c r="AB41" s="6" t="s">
        <v>283</v>
      </c>
      <c r="AC41" s="6" t="s">
        <v>38</v>
      </c>
      <c r="AD41" s="6" t="s">
        <v>284</v>
      </c>
      <c r="AE41" s="6" t="s">
        <v>38</v>
      </c>
    </row>
    <row r="42">
      <c r="A42" s="28" t="s">
        <v>285</v>
      </c>
      <c r="B42" s="6" t="s">
        <v>286</v>
      </c>
      <c r="C42" s="6" t="s">
        <v>287</v>
      </c>
      <c r="D42" s="7" t="s">
        <v>46</v>
      </c>
      <c r="E42" s="28" t="s">
        <v>47</v>
      </c>
      <c r="F42" s="5" t="s">
        <v>55</v>
      </c>
      <c r="G42" s="6" t="s">
        <v>69</v>
      </c>
      <c r="H42" s="6" t="s">
        <v>38</v>
      </c>
      <c r="I42" s="6" t="s">
        <v>38</v>
      </c>
      <c r="J42" s="8" t="s">
        <v>114</v>
      </c>
      <c r="K42" s="5" t="s">
        <v>115</v>
      </c>
      <c r="L42" s="7" t="s">
        <v>116</v>
      </c>
      <c r="M42" s="9">
        <v>25400</v>
      </c>
      <c r="N42" s="5" t="s">
        <v>60</v>
      </c>
      <c r="O42" s="32">
        <v>43927.8876522801</v>
      </c>
      <c r="P42" s="33">
        <v>43930.5751025463</v>
      </c>
      <c r="Q42" s="28" t="s">
        <v>38</v>
      </c>
      <c r="R42" s="29" t="s">
        <v>38</v>
      </c>
      <c r="S42" s="28" t="s">
        <v>72</v>
      </c>
      <c r="T42" s="28" t="s">
        <v>38</v>
      </c>
      <c r="U42" s="5" t="s">
        <v>38</v>
      </c>
      <c r="V42" s="30" t="s">
        <v>288</v>
      </c>
      <c r="W42" s="7" t="s">
        <v>38</v>
      </c>
      <c r="X42" s="7" t="s">
        <v>38</v>
      </c>
      <c r="Y42" s="5" t="s">
        <v>38</v>
      </c>
      <c r="Z42" s="5" t="s">
        <v>38</v>
      </c>
      <c r="AA42" s="6" t="s">
        <v>289</v>
      </c>
      <c r="AB42" s="6" t="s">
        <v>95</v>
      </c>
      <c r="AC42" s="6" t="s">
        <v>290</v>
      </c>
      <c r="AD42" s="6" t="s">
        <v>291</v>
      </c>
      <c r="AE42" s="6" t="s">
        <v>38</v>
      </c>
    </row>
    <row r="43">
      <c r="A43" s="28" t="s">
        <v>292</v>
      </c>
      <c r="B43" s="6" t="s">
        <v>293</v>
      </c>
      <c r="C43" s="6" t="s">
        <v>287</v>
      </c>
      <c r="D43" s="7" t="s">
        <v>46</v>
      </c>
      <c r="E43" s="28" t="s">
        <v>47</v>
      </c>
      <c r="F43" s="5" t="s">
        <v>55</v>
      </c>
      <c r="G43" s="6" t="s">
        <v>69</v>
      </c>
      <c r="H43" s="6" t="s">
        <v>38</v>
      </c>
      <c r="I43" s="6" t="s">
        <v>38</v>
      </c>
      <c r="J43" s="8" t="s">
        <v>107</v>
      </c>
      <c r="K43" s="5" t="s">
        <v>108</v>
      </c>
      <c r="L43" s="7" t="s">
        <v>102</v>
      </c>
      <c r="M43" s="9">
        <v>25410</v>
      </c>
      <c r="N43" s="5" t="s">
        <v>60</v>
      </c>
      <c r="O43" s="32">
        <v>43927.8876524306</v>
      </c>
      <c r="P43" s="33">
        <v>43930.5751025463</v>
      </c>
      <c r="Q43" s="28" t="s">
        <v>38</v>
      </c>
      <c r="R43" s="29" t="s">
        <v>38</v>
      </c>
      <c r="S43" s="28" t="s">
        <v>61</v>
      </c>
      <c r="T43" s="28" t="s">
        <v>38</v>
      </c>
      <c r="U43" s="5" t="s">
        <v>38</v>
      </c>
      <c r="V43" s="28" t="s">
        <v>109</v>
      </c>
      <c r="W43" s="7" t="s">
        <v>38</v>
      </c>
      <c r="X43" s="7" t="s">
        <v>38</v>
      </c>
      <c r="Y43" s="5" t="s">
        <v>38</v>
      </c>
      <c r="Z43" s="5" t="s">
        <v>38</v>
      </c>
      <c r="AA43" s="6" t="s">
        <v>294</v>
      </c>
      <c r="AB43" s="6" t="s">
        <v>95</v>
      </c>
      <c r="AC43" s="6" t="s">
        <v>38</v>
      </c>
      <c r="AD43" s="6" t="s">
        <v>295</v>
      </c>
      <c r="AE43" s="6" t="s">
        <v>38</v>
      </c>
    </row>
    <row r="44">
      <c r="A44" s="28" t="s">
        <v>296</v>
      </c>
      <c r="B44" s="6" t="s">
        <v>297</v>
      </c>
      <c r="C44" s="6" t="s">
        <v>298</v>
      </c>
      <c r="D44" s="7" t="s">
        <v>46</v>
      </c>
      <c r="E44" s="28" t="s">
        <v>47</v>
      </c>
      <c r="F44" s="5" t="s">
        <v>55</v>
      </c>
      <c r="G44" s="6" t="s">
        <v>69</v>
      </c>
      <c r="H44" s="6" t="s">
        <v>38</v>
      </c>
      <c r="I44" s="6" t="s">
        <v>38</v>
      </c>
      <c r="J44" s="8" t="s">
        <v>174</v>
      </c>
      <c r="K44" s="5" t="s">
        <v>175</v>
      </c>
      <c r="L44" s="7" t="s">
        <v>176</v>
      </c>
      <c r="M44" s="9">
        <v>25420</v>
      </c>
      <c r="N44" s="5" t="s">
        <v>191</v>
      </c>
      <c r="O44" s="32">
        <v>43927.8876526273</v>
      </c>
      <c r="P44" s="33">
        <v>43930.5751025463</v>
      </c>
      <c r="Q44" s="28" t="s">
        <v>38</v>
      </c>
      <c r="R44" s="29" t="s">
        <v>38</v>
      </c>
      <c r="S44" s="28" t="s">
        <v>281</v>
      </c>
      <c r="T44" s="28" t="s">
        <v>38</v>
      </c>
      <c r="U44" s="5" t="s">
        <v>38</v>
      </c>
      <c r="V44" s="28" t="s">
        <v>299</v>
      </c>
      <c r="W44" s="7" t="s">
        <v>38</v>
      </c>
      <c r="X44" s="7" t="s">
        <v>38</v>
      </c>
      <c r="Y44" s="5" t="s">
        <v>38</v>
      </c>
      <c r="Z44" s="5" t="s">
        <v>38</v>
      </c>
      <c r="AA44" s="6" t="s">
        <v>300</v>
      </c>
      <c r="AB44" s="6" t="s">
        <v>301</v>
      </c>
      <c r="AC44" s="6" t="s">
        <v>38</v>
      </c>
      <c r="AD44" s="6" t="s">
        <v>302</v>
      </c>
      <c r="AE44" s="6" t="s">
        <v>38</v>
      </c>
    </row>
    <row r="45">
      <c r="A45" s="28" t="s">
        <v>303</v>
      </c>
      <c r="B45" s="6" t="s">
        <v>304</v>
      </c>
      <c r="C45" s="6" t="s">
        <v>305</v>
      </c>
      <c r="D45" s="7" t="s">
        <v>46</v>
      </c>
      <c r="E45" s="28" t="s">
        <v>47</v>
      </c>
      <c r="F45" s="5" t="s">
        <v>55</v>
      </c>
      <c r="G45" s="6" t="s">
        <v>56</v>
      </c>
      <c r="H45" s="6" t="s">
        <v>38</v>
      </c>
      <c r="I45" s="6" t="s">
        <v>38</v>
      </c>
      <c r="J45" s="8" t="s">
        <v>81</v>
      </c>
      <c r="K45" s="5" t="s">
        <v>82</v>
      </c>
      <c r="L45" s="7" t="s">
        <v>83</v>
      </c>
      <c r="M45" s="9">
        <v>25430</v>
      </c>
      <c r="N45" s="5" t="s">
        <v>60</v>
      </c>
      <c r="O45" s="32">
        <v>43927.8876528125</v>
      </c>
      <c r="P45" s="33">
        <v>43930.5751025463</v>
      </c>
      <c r="Q45" s="28" t="s">
        <v>38</v>
      </c>
      <c r="R45" s="29" t="s">
        <v>38</v>
      </c>
      <c r="S45" s="28" t="s">
        <v>72</v>
      </c>
      <c r="T45" s="28" t="s">
        <v>38</v>
      </c>
      <c r="U45" s="5" t="s">
        <v>38</v>
      </c>
      <c r="V45" s="28" t="s">
        <v>269</v>
      </c>
      <c r="W45" s="7" t="s">
        <v>38</v>
      </c>
      <c r="X45" s="7" t="s">
        <v>38</v>
      </c>
      <c r="Y45" s="5" t="s">
        <v>38</v>
      </c>
      <c r="Z45" s="5" t="s">
        <v>38</v>
      </c>
      <c r="AA45" s="6" t="s">
        <v>272</v>
      </c>
      <c r="AB45" s="6" t="s">
        <v>85</v>
      </c>
      <c r="AC45" s="6" t="s">
        <v>306</v>
      </c>
      <c r="AD45" s="6" t="s">
        <v>307</v>
      </c>
      <c r="AE45" s="6" t="s">
        <v>38</v>
      </c>
    </row>
    <row r="46">
      <c r="A46" s="28" t="s">
        <v>308</v>
      </c>
      <c r="B46" s="6" t="s">
        <v>309</v>
      </c>
      <c r="C46" s="6" t="s">
        <v>310</v>
      </c>
      <c r="D46" s="7" t="s">
        <v>46</v>
      </c>
      <c r="E46" s="28" t="s">
        <v>47</v>
      </c>
      <c r="F46" s="5" t="s">
        <v>55</v>
      </c>
      <c r="G46" s="6" t="s">
        <v>69</v>
      </c>
      <c r="H46" s="6" t="s">
        <v>38</v>
      </c>
      <c r="I46" s="6" t="s">
        <v>38</v>
      </c>
      <c r="J46" s="8" t="s">
        <v>189</v>
      </c>
      <c r="K46" s="5" t="s">
        <v>190</v>
      </c>
      <c r="L46" s="7" t="s">
        <v>102</v>
      </c>
      <c r="M46" s="9">
        <v>25440</v>
      </c>
      <c r="N46" s="5" t="s">
        <v>191</v>
      </c>
      <c r="O46" s="32">
        <v>43927.8876529745</v>
      </c>
      <c r="P46" s="33">
        <v>43930.5751025463</v>
      </c>
      <c r="Q46" s="28" t="s">
        <v>38</v>
      </c>
      <c r="R46" s="29" t="s">
        <v>38</v>
      </c>
      <c r="S46" s="28" t="s">
        <v>281</v>
      </c>
      <c r="T46" s="28" t="s">
        <v>38</v>
      </c>
      <c r="U46" s="5" t="s">
        <v>38</v>
      </c>
      <c r="V46" s="28" t="s">
        <v>38</v>
      </c>
      <c r="W46" s="7" t="s">
        <v>38</v>
      </c>
      <c r="X46" s="7" t="s">
        <v>38</v>
      </c>
      <c r="Y46" s="5" t="s">
        <v>38</v>
      </c>
      <c r="Z46" s="5" t="s">
        <v>38</v>
      </c>
      <c r="AA46" s="6" t="s">
        <v>311</v>
      </c>
      <c r="AB46" s="6" t="s">
        <v>95</v>
      </c>
      <c r="AC46" s="6" t="s">
        <v>38</v>
      </c>
      <c r="AD46" s="6" t="s">
        <v>312</v>
      </c>
      <c r="AE46" s="6" t="s">
        <v>38</v>
      </c>
    </row>
    <row r="47">
      <c r="A47" s="28" t="s">
        <v>313</v>
      </c>
      <c r="B47" s="6" t="s">
        <v>314</v>
      </c>
      <c r="C47" s="6" t="s">
        <v>310</v>
      </c>
      <c r="D47" s="7" t="s">
        <v>46</v>
      </c>
      <c r="E47" s="28" t="s">
        <v>47</v>
      </c>
      <c r="F47" s="5" t="s">
        <v>55</v>
      </c>
      <c r="G47" s="6" t="s">
        <v>69</v>
      </c>
      <c r="H47" s="6" t="s">
        <v>38</v>
      </c>
      <c r="I47" s="6" t="s">
        <v>38</v>
      </c>
      <c r="J47" s="8" t="s">
        <v>189</v>
      </c>
      <c r="K47" s="5" t="s">
        <v>190</v>
      </c>
      <c r="L47" s="7" t="s">
        <v>102</v>
      </c>
      <c r="M47" s="9">
        <v>25450</v>
      </c>
      <c r="N47" s="5" t="s">
        <v>191</v>
      </c>
      <c r="O47" s="32">
        <v>43927.8876531597</v>
      </c>
      <c r="P47" s="33">
        <v>43930.5751025463</v>
      </c>
      <c r="Q47" s="28" t="s">
        <v>38</v>
      </c>
      <c r="R47" s="29" t="s">
        <v>38</v>
      </c>
      <c r="S47" s="28" t="s">
        <v>61</v>
      </c>
      <c r="T47" s="28" t="s">
        <v>38</v>
      </c>
      <c r="U47" s="5" t="s">
        <v>38</v>
      </c>
      <c r="V47" s="28" t="s">
        <v>38</v>
      </c>
      <c r="W47" s="7" t="s">
        <v>38</v>
      </c>
      <c r="X47" s="7" t="s">
        <v>38</v>
      </c>
      <c r="Y47" s="5" t="s">
        <v>38</v>
      </c>
      <c r="Z47" s="5" t="s">
        <v>38</v>
      </c>
      <c r="AA47" s="6" t="s">
        <v>38</v>
      </c>
      <c r="AB47" s="6" t="s">
        <v>178</v>
      </c>
      <c r="AC47" s="6" t="s">
        <v>38</v>
      </c>
      <c r="AD47" s="6" t="s">
        <v>315</v>
      </c>
      <c r="AE47" s="6" t="s">
        <v>316</v>
      </c>
    </row>
    <row r="48">
      <c r="A48" s="28" t="s">
        <v>317</v>
      </c>
      <c r="B48" s="6" t="s">
        <v>318</v>
      </c>
      <c r="C48" s="6" t="s">
        <v>264</v>
      </c>
      <c r="D48" s="7" t="s">
        <v>46</v>
      </c>
      <c r="E48" s="28" t="s">
        <v>47</v>
      </c>
      <c r="F48" s="5" t="s">
        <v>55</v>
      </c>
      <c r="G48" s="6" t="s">
        <v>56</v>
      </c>
      <c r="H48" s="6" t="s">
        <v>38</v>
      </c>
      <c r="I48" s="6" t="s">
        <v>38</v>
      </c>
      <c r="J48" s="8" t="s">
        <v>174</v>
      </c>
      <c r="K48" s="5" t="s">
        <v>175</v>
      </c>
      <c r="L48" s="7" t="s">
        <v>176</v>
      </c>
      <c r="M48" s="9">
        <v>25460</v>
      </c>
      <c r="N48" s="5" t="s">
        <v>191</v>
      </c>
      <c r="O48" s="32">
        <v>43927.8876533565</v>
      </c>
      <c r="P48" s="33">
        <v>43930.5751025463</v>
      </c>
      <c r="Q48" s="28" t="s">
        <v>38</v>
      </c>
      <c r="R48" s="29" t="s">
        <v>38</v>
      </c>
      <c r="S48" s="28" t="s">
        <v>281</v>
      </c>
      <c r="T48" s="28" t="s">
        <v>38</v>
      </c>
      <c r="U48" s="5" t="s">
        <v>38</v>
      </c>
      <c r="V48" s="28" t="s">
        <v>319</v>
      </c>
      <c r="W48" s="7" t="s">
        <v>38</v>
      </c>
      <c r="X48" s="7" t="s">
        <v>38</v>
      </c>
      <c r="Y48" s="5" t="s">
        <v>38</v>
      </c>
      <c r="Z48" s="5" t="s">
        <v>38</v>
      </c>
      <c r="AA48" s="6" t="s">
        <v>38</v>
      </c>
      <c r="AB48" s="6" t="s">
        <v>262</v>
      </c>
      <c r="AC48" s="6" t="s">
        <v>320</v>
      </c>
      <c r="AD48" s="6" t="s">
        <v>263</v>
      </c>
      <c r="AE48" s="6" t="s">
        <v>38</v>
      </c>
    </row>
    <row r="49">
      <c r="A49" s="28" t="s">
        <v>321</v>
      </c>
      <c r="B49" s="6" t="s">
        <v>322</v>
      </c>
      <c r="C49" s="6" t="s">
        <v>323</v>
      </c>
      <c r="D49" s="7" t="s">
        <v>46</v>
      </c>
      <c r="E49" s="28" t="s">
        <v>47</v>
      </c>
      <c r="F49" s="5" t="s">
        <v>55</v>
      </c>
      <c r="G49" s="6" t="s">
        <v>69</v>
      </c>
      <c r="H49" s="6" t="s">
        <v>38</v>
      </c>
      <c r="I49" s="6" t="s">
        <v>38</v>
      </c>
      <c r="J49" s="8" t="s">
        <v>174</v>
      </c>
      <c r="K49" s="5" t="s">
        <v>175</v>
      </c>
      <c r="L49" s="7" t="s">
        <v>176</v>
      </c>
      <c r="M49" s="9">
        <v>25470</v>
      </c>
      <c r="N49" s="5" t="s">
        <v>60</v>
      </c>
      <c r="O49" s="32">
        <v>43927.8876537037</v>
      </c>
      <c r="P49" s="33">
        <v>43930.5751025463</v>
      </c>
      <c r="Q49" s="28" t="s">
        <v>38</v>
      </c>
      <c r="R49" s="29" t="s">
        <v>38</v>
      </c>
      <c r="S49" s="28" t="s">
        <v>38</v>
      </c>
      <c r="T49" s="28" t="s">
        <v>38</v>
      </c>
      <c r="U49" s="5" t="s">
        <v>38</v>
      </c>
      <c r="V49" s="28" t="s">
        <v>38</v>
      </c>
      <c r="W49" s="7" t="s">
        <v>38</v>
      </c>
      <c r="X49" s="7" t="s">
        <v>38</v>
      </c>
      <c r="Y49" s="5" t="s">
        <v>38</v>
      </c>
      <c r="Z49" s="5" t="s">
        <v>38</v>
      </c>
      <c r="AA49" s="6" t="s">
        <v>38</v>
      </c>
      <c r="AB49" s="6" t="s">
        <v>324</v>
      </c>
      <c r="AC49" s="6" t="s">
        <v>38</v>
      </c>
      <c r="AD49" s="6" t="s">
        <v>325</v>
      </c>
      <c r="AE49" s="6" t="s">
        <v>38</v>
      </c>
    </row>
    <row r="50">
      <c r="A50" s="28" t="s">
        <v>326</v>
      </c>
      <c r="B50" s="6" t="s">
        <v>327</v>
      </c>
      <c r="C50" s="6" t="s">
        <v>328</v>
      </c>
      <c r="D50" s="7" t="s">
        <v>46</v>
      </c>
      <c r="E50" s="28" t="s">
        <v>47</v>
      </c>
      <c r="F50" s="5" t="s">
        <v>55</v>
      </c>
      <c r="G50" s="6" t="s">
        <v>56</v>
      </c>
      <c r="H50" s="6" t="s">
        <v>38</v>
      </c>
      <c r="I50" s="6" t="s">
        <v>38</v>
      </c>
      <c r="J50" s="8" t="s">
        <v>174</v>
      </c>
      <c r="K50" s="5" t="s">
        <v>175</v>
      </c>
      <c r="L50" s="7" t="s">
        <v>176</v>
      </c>
      <c r="M50" s="9">
        <v>25480</v>
      </c>
      <c r="N50" s="5" t="s">
        <v>191</v>
      </c>
      <c r="O50" s="32">
        <v>43927.8876539005</v>
      </c>
      <c r="P50" s="33">
        <v>43930.5751025463</v>
      </c>
      <c r="Q50" s="28" t="s">
        <v>38</v>
      </c>
      <c r="R50" s="29" t="s">
        <v>38</v>
      </c>
      <c r="S50" s="28" t="s">
        <v>281</v>
      </c>
      <c r="T50" s="28" t="s">
        <v>38</v>
      </c>
      <c r="U50" s="5" t="s">
        <v>38</v>
      </c>
      <c r="V50" s="28" t="s">
        <v>329</v>
      </c>
      <c r="W50" s="7" t="s">
        <v>38</v>
      </c>
      <c r="X50" s="7" t="s">
        <v>38</v>
      </c>
      <c r="Y50" s="5" t="s">
        <v>38</v>
      </c>
      <c r="Z50" s="5" t="s">
        <v>38</v>
      </c>
      <c r="AA50" s="6" t="s">
        <v>330</v>
      </c>
      <c r="AB50" s="6" t="s">
        <v>331</v>
      </c>
      <c r="AC50" s="6" t="s">
        <v>332</v>
      </c>
      <c r="AD50" s="6" t="s">
        <v>333</v>
      </c>
      <c r="AE50" s="6" t="s">
        <v>38</v>
      </c>
    </row>
    <row r="51">
      <c r="A51" s="28" t="s">
        <v>334</v>
      </c>
      <c r="B51" s="6" t="s">
        <v>335</v>
      </c>
      <c r="C51" s="6" t="s">
        <v>328</v>
      </c>
      <c r="D51" s="7" t="s">
        <v>46</v>
      </c>
      <c r="E51" s="28" t="s">
        <v>47</v>
      </c>
      <c r="F51" s="5" t="s">
        <v>55</v>
      </c>
      <c r="G51" s="6" t="s">
        <v>69</v>
      </c>
      <c r="H51" s="6" t="s">
        <v>38</v>
      </c>
      <c r="I51" s="6" t="s">
        <v>38</v>
      </c>
      <c r="J51" s="8" t="s">
        <v>174</v>
      </c>
      <c r="K51" s="5" t="s">
        <v>175</v>
      </c>
      <c r="L51" s="7" t="s">
        <v>176</v>
      </c>
      <c r="M51" s="9">
        <v>25490</v>
      </c>
      <c r="N51" s="5" t="s">
        <v>60</v>
      </c>
      <c r="O51" s="32">
        <v>43927.8876540857</v>
      </c>
      <c r="P51" s="33">
        <v>43930.5751025463</v>
      </c>
      <c r="Q51" s="28" t="s">
        <v>38</v>
      </c>
      <c r="R51" s="29" t="s">
        <v>38</v>
      </c>
      <c r="S51" s="28" t="s">
        <v>61</v>
      </c>
      <c r="T51" s="28" t="s">
        <v>38</v>
      </c>
      <c r="U51" s="5" t="s">
        <v>38</v>
      </c>
      <c r="V51" s="30" t="s">
        <v>336</v>
      </c>
      <c r="W51" s="7" t="s">
        <v>38</v>
      </c>
      <c r="X51" s="7" t="s">
        <v>38</v>
      </c>
      <c r="Y51" s="5" t="s">
        <v>38</v>
      </c>
      <c r="Z51" s="5" t="s">
        <v>38</v>
      </c>
      <c r="AA51" s="6" t="s">
        <v>337</v>
      </c>
      <c r="AB51" s="6" t="s">
        <v>338</v>
      </c>
      <c r="AC51" s="6" t="s">
        <v>339</v>
      </c>
      <c r="AD51" s="6" t="s">
        <v>340</v>
      </c>
      <c r="AE51" s="6" t="s">
        <v>38</v>
      </c>
    </row>
    <row r="52">
      <c r="A52" s="28" t="s">
        <v>341</v>
      </c>
      <c r="B52" s="6" t="s">
        <v>342</v>
      </c>
      <c r="C52" s="6" t="s">
        <v>90</v>
      </c>
      <c r="D52" s="7" t="s">
        <v>343</v>
      </c>
      <c r="E52" s="28" t="s">
        <v>344</v>
      </c>
      <c r="F52" s="5" t="s">
        <v>55</v>
      </c>
      <c r="G52" s="6" t="s">
        <v>69</v>
      </c>
      <c r="H52" s="6" t="s">
        <v>38</v>
      </c>
      <c r="I52" s="6" t="s">
        <v>38</v>
      </c>
      <c r="J52" s="8" t="s">
        <v>345</v>
      </c>
      <c r="K52" s="5" t="s">
        <v>346</v>
      </c>
      <c r="L52" s="7" t="s">
        <v>347</v>
      </c>
      <c r="M52" s="9">
        <v>25500</v>
      </c>
      <c r="N52" s="5" t="s">
        <v>60</v>
      </c>
      <c r="O52" s="32">
        <v>43927.8876542477</v>
      </c>
      <c r="P52" s="33">
        <v>43932.4581030093</v>
      </c>
      <c r="Q52" s="28" t="s">
        <v>38</v>
      </c>
      <c r="R52" s="29" t="s">
        <v>38</v>
      </c>
      <c r="S52" s="28" t="s">
        <v>61</v>
      </c>
      <c r="T52" s="28" t="s">
        <v>38</v>
      </c>
      <c r="U52" s="5" t="s">
        <v>38</v>
      </c>
      <c r="V52" s="30" t="s">
        <v>348</v>
      </c>
      <c r="W52" s="7" t="s">
        <v>38</v>
      </c>
      <c r="X52" s="7" t="s">
        <v>38</v>
      </c>
      <c r="Y52" s="5" t="s">
        <v>38</v>
      </c>
      <c r="Z52" s="5" t="s">
        <v>38</v>
      </c>
      <c r="AA52" s="6" t="s">
        <v>38</v>
      </c>
      <c r="AB52" s="6" t="s">
        <v>95</v>
      </c>
      <c r="AC52" s="6" t="s">
        <v>96</v>
      </c>
      <c r="AD52" s="6" t="s">
        <v>349</v>
      </c>
      <c r="AE52" s="6" t="s">
        <v>38</v>
      </c>
    </row>
    <row r="53">
      <c r="A53" s="28" t="s">
        <v>118</v>
      </c>
      <c r="B53" s="6" t="s">
        <v>113</v>
      </c>
      <c r="C53" s="6" t="s">
        <v>90</v>
      </c>
      <c r="D53" s="7" t="s">
        <v>46</v>
      </c>
      <c r="E53" s="28" t="s">
        <v>47</v>
      </c>
      <c r="F53" s="5" t="s">
        <v>55</v>
      </c>
      <c r="G53" s="6" t="s">
        <v>69</v>
      </c>
      <c r="H53" s="6" t="s">
        <v>38</v>
      </c>
      <c r="I53" s="6" t="s">
        <v>38</v>
      </c>
      <c r="J53" s="8" t="s">
        <v>114</v>
      </c>
      <c r="K53" s="5" t="s">
        <v>115</v>
      </c>
      <c r="L53" s="7" t="s">
        <v>116</v>
      </c>
      <c r="M53" s="9">
        <v>25510</v>
      </c>
      <c r="N53" s="5" t="s">
        <v>60</v>
      </c>
      <c r="O53" s="32">
        <v>43927.8876545949</v>
      </c>
      <c r="P53" s="33">
        <v>43932.458102662</v>
      </c>
      <c r="Q53" s="28" t="s">
        <v>112</v>
      </c>
      <c r="R53" s="29" t="s">
        <v>38</v>
      </c>
      <c r="S53" s="28" t="s">
        <v>72</v>
      </c>
      <c r="T53" s="28" t="s">
        <v>38</v>
      </c>
      <c r="U53" s="5" t="s">
        <v>38</v>
      </c>
      <c r="V53" s="28" t="s">
        <v>94</v>
      </c>
      <c r="W53" s="7" t="s">
        <v>38</v>
      </c>
      <c r="X53" s="7" t="s">
        <v>38</v>
      </c>
      <c r="Y53" s="5" t="s">
        <v>38</v>
      </c>
      <c r="Z53" s="5" t="s">
        <v>38</v>
      </c>
      <c r="AA53" s="6" t="s">
        <v>119</v>
      </c>
      <c r="AB53" s="6" t="s">
        <v>95</v>
      </c>
      <c r="AC53" s="6" t="s">
        <v>38</v>
      </c>
      <c r="AD53" s="6" t="s">
        <v>120</v>
      </c>
      <c r="AE53" s="6" t="s">
        <v>38</v>
      </c>
    </row>
    <row r="54">
      <c r="A54" s="28" t="s">
        <v>123</v>
      </c>
      <c r="B54" s="6" t="s">
        <v>122</v>
      </c>
      <c r="C54" s="6" t="s">
        <v>90</v>
      </c>
      <c r="D54" s="7" t="s">
        <v>46</v>
      </c>
      <c r="E54" s="28" t="s">
        <v>47</v>
      </c>
      <c r="F54" s="5" t="s">
        <v>55</v>
      </c>
      <c r="G54" s="6" t="s">
        <v>69</v>
      </c>
      <c r="H54" s="6" t="s">
        <v>38</v>
      </c>
      <c r="I54" s="6" t="s">
        <v>38</v>
      </c>
      <c r="J54" s="8" t="s">
        <v>91</v>
      </c>
      <c r="K54" s="5" t="s">
        <v>92</v>
      </c>
      <c r="L54" s="7" t="s">
        <v>93</v>
      </c>
      <c r="M54" s="9">
        <v>25520</v>
      </c>
      <c r="N54" s="5" t="s">
        <v>60</v>
      </c>
      <c r="O54" s="32">
        <v>43927.8876547801</v>
      </c>
      <c r="P54" s="33">
        <v>43932.4581028588</v>
      </c>
      <c r="Q54" s="28" t="s">
        <v>121</v>
      </c>
      <c r="R54" s="29" t="s">
        <v>38</v>
      </c>
      <c r="S54" s="28" t="s">
        <v>72</v>
      </c>
      <c r="T54" s="28" t="s">
        <v>38</v>
      </c>
      <c r="U54" s="5" t="s">
        <v>38</v>
      </c>
      <c r="V54" s="28" t="s">
        <v>94</v>
      </c>
      <c r="W54" s="7" t="s">
        <v>38</v>
      </c>
      <c r="X54" s="7" t="s">
        <v>38</v>
      </c>
      <c r="Y54" s="5" t="s">
        <v>38</v>
      </c>
      <c r="Z54" s="5" t="s">
        <v>38</v>
      </c>
      <c r="AA54" s="6" t="s">
        <v>124</v>
      </c>
      <c r="AB54" s="6" t="s">
        <v>95</v>
      </c>
      <c r="AC54" s="6" t="s">
        <v>38</v>
      </c>
      <c r="AD54" s="6" t="s">
        <v>125</v>
      </c>
      <c r="AE54" s="6" t="s">
        <v>38</v>
      </c>
    </row>
    <row r="55">
      <c r="A55" s="30" t="s">
        <v>350</v>
      </c>
      <c r="B55" s="6" t="s">
        <v>351</v>
      </c>
      <c r="C55" s="6" t="s">
        <v>352</v>
      </c>
      <c r="D55" s="7" t="s">
        <v>46</v>
      </c>
      <c r="E55" s="28" t="s">
        <v>47</v>
      </c>
      <c r="F55" s="5" t="s">
        <v>55</v>
      </c>
      <c r="G55" s="6" t="s">
        <v>69</v>
      </c>
      <c r="H55" s="6" t="s">
        <v>38</v>
      </c>
      <c r="I55" s="6" t="s">
        <v>38</v>
      </c>
      <c r="J55" s="8" t="s">
        <v>174</v>
      </c>
      <c r="K55" s="5" t="s">
        <v>175</v>
      </c>
      <c r="L55" s="7" t="s">
        <v>176</v>
      </c>
      <c r="M55" s="9">
        <v>25530</v>
      </c>
      <c r="N55" s="5" t="s">
        <v>353</v>
      </c>
      <c r="O55" s="32">
        <v>43927.8876549769</v>
      </c>
      <c r="Q55" s="28" t="s">
        <v>38</v>
      </c>
      <c r="R55" s="29" t="s">
        <v>38</v>
      </c>
      <c r="S55" s="28" t="s">
        <v>61</v>
      </c>
      <c r="T55" s="28" t="s">
        <v>38</v>
      </c>
      <c r="U55" s="5" t="s">
        <v>38</v>
      </c>
      <c r="V55" s="28" t="s">
        <v>94</v>
      </c>
      <c r="W55" s="7" t="s">
        <v>38</v>
      </c>
      <c r="X55" s="7" t="s">
        <v>38</v>
      </c>
      <c r="Y55" s="5" t="s">
        <v>38</v>
      </c>
      <c r="Z55" s="5" t="s">
        <v>38</v>
      </c>
      <c r="AA55" s="6" t="s">
        <v>38</v>
      </c>
      <c r="AB55" s="6" t="s">
        <v>95</v>
      </c>
      <c r="AC55" s="6" t="s">
        <v>38</v>
      </c>
      <c r="AD55" s="6" t="s">
        <v>354</v>
      </c>
      <c r="AE55" s="6" t="s">
        <v>38</v>
      </c>
    </row>
    <row r="56">
      <c r="A56" s="30" t="s">
        <v>355</v>
      </c>
      <c r="B56" s="6" t="s">
        <v>351</v>
      </c>
      <c r="C56" s="6" t="s">
        <v>352</v>
      </c>
      <c r="D56" s="7" t="s">
        <v>46</v>
      </c>
      <c r="E56" s="28" t="s">
        <v>47</v>
      </c>
      <c r="F56" s="5" t="s">
        <v>55</v>
      </c>
      <c r="G56" s="6" t="s">
        <v>69</v>
      </c>
      <c r="H56" s="6" t="s">
        <v>38</v>
      </c>
      <c r="I56" s="6" t="s">
        <v>38</v>
      </c>
      <c r="J56" s="8" t="s">
        <v>174</v>
      </c>
      <c r="K56" s="5" t="s">
        <v>175</v>
      </c>
      <c r="L56" s="7" t="s">
        <v>176</v>
      </c>
      <c r="M56" s="9">
        <v>25540</v>
      </c>
      <c r="N56" s="5" t="s">
        <v>353</v>
      </c>
      <c r="O56" s="32">
        <v>43927.8876553241</v>
      </c>
      <c r="Q56" s="28" t="s">
        <v>38</v>
      </c>
      <c r="R56" s="29" t="s">
        <v>38</v>
      </c>
      <c r="S56" s="28" t="s">
        <v>61</v>
      </c>
      <c r="T56" s="28" t="s">
        <v>38</v>
      </c>
      <c r="U56" s="5" t="s">
        <v>38</v>
      </c>
      <c r="V56" s="28" t="s">
        <v>94</v>
      </c>
      <c r="W56" s="7" t="s">
        <v>38</v>
      </c>
      <c r="X56" s="7" t="s">
        <v>38</v>
      </c>
      <c r="Y56" s="5" t="s">
        <v>38</v>
      </c>
      <c r="Z56" s="5" t="s">
        <v>38</v>
      </c>
      <c r="AA56" s="6" t="s">
        <v>38</v>
      </c>
      <c r="AB56" s="6" t="s">
        <v>95</v>
      </c>
      <c r="AC56" s="6" t="s">
        <v>38</v>
      </c>
      <c r="AD56" s="6" t="s">
        <v>354</v>
      </c>
      <c r="AE56" s="6" t="s">
        <v>38</v>
      </c>
    </row>
    <row r="57">
      <c r="A57" s="28" t="s">
        <v>356</v>
      </c>
      <c r="B57" s="6" t="s">
        <v>357</v>
      </c>
      <c r="C57" s="6" t="s">
        <v>358</v>
      </c>
      <c r="D57" s="7" t="s">
        <v>359</v>
      </c>
      <c r="E57" s="28" t="s">
        <v>360</v>
      </c>
      <c r="F57" s="5" t="s">
        <v>22</v>
      </c>
      <c r="G57" s="6" t="s">
        <v>361</v>
      </c>
      <c r="H57" s="6" t="s">
        <v>38</v>
      </c>
      <c r="I57" s="6" t="s">
        <v>38</v>
      </c>
      <c r="J57" s="8" t="s">
        <v>362</v>
      </c>
      <c r="K57" s="5" t="s">
        <v>363</v>
      </c>
      <c r="L57" s="7" t="s">
        <v>364</v>
      </c>
      <c r="M57" s="9">
        <v>25550</v>
      </c>
      <c r="N57" s="5" t="s">
        <v>191</v>
      </c>
      <c r="O57" s="32">
        <v>43928.1104365394</v>
      </c>
      <c r="P57" s="33">
        <v>43930.8643448727</v>
      </c>
      <c r="Q57" s="28" t="s">
        <v>38</v>
      </c>
      <c r="R57" s="29" t="s">
        <v>38</v>
      </c>
      <c r="S57" s="28" t="s">
        <v>61</v>
      </c>
      <c r="T57" s="28" t="s">
        <v>365</v>
      </c>
      <c r="U57" s="5" t="s">
        <v>366</v>
      </c>
      <c r="V57" s="28" t="s">
        <v>367</v>
      </c>
      <c r="W57" s="7" t="s">
        <v>368</v>
      </c>
      <c r="X57" s="7" t="s">
        <v>38</v>
      </c>
      <c r="Y57" s="5" t="s">
        <v>369</v>
      </c>
      <c r="Z57" s="5" t="s">
        <v>38</v>
      </c>
      <c r="AA57" s="6" t="s">
        <v>38</v>
      </c>
      <c r="AB57" s="6" t="s">
        <v>38</v>
      </c>
      <c r="AC57" s="6" t="s">
        <v>38</v>
      </c>
      <c r="AD57" s="6" t="s">
        <v>38</v>
      </c>
      <c r="AE57" s="6" t="s">
        <v>38</v>
      </c>
    </row>
    <row r="58">
      <c r="A58" s="28" t="s">
        <v>370</v>
      </c>
      <c r="B58" s="6" t="s">
        <v>371</v>
      </c>
      <c r="C58" s="6" t="s">
        <v>372</v>
      </c>
      <c r="D58" s="7" t="s">
        <v>373</v>
      </c>
      <c r="E58" s="28" t="s">
        <v>374</v>
      </c>
      <c r="F58" s="5" t="s">
        <v>375</v>
      </c>
      <c r="G58" s="6" t="s">
        <v>376</v>
      </c>
      <c r="H58" s="6" t="s">
        <v>38</v>
      </c>
      <c r="I58" s="6" t="s">
        <v>38</v>
      </c>
      <c r="J58" s="8" t="s">
        <v>377</v>
      </c>
      <c r="K58" s="5" t="s">
        <v>378</v>
      </c>
      <c r="L58" s="7" t="s">
        <v>379</v>
      </c>
      <c r="M58" s="9">
        <v>25560</v>
      </c>
      <c r="N58" s="5" t="s">
        <v>191</v>
      </c>
      <c r="O58" s="32">
        <v>43928.2908465625</v>
      </c>
      <c r="P58" s="33">
        <v>43930.9727650116</v>
      </c>
      <c r="Q58" s="28" t="s">
        <v>38</v>
      </c>
      <c r="R58" s="29" t="s">
        <v>38</v>
      </c>
      <c r="S58" s="28" t="s">
        <v>61</v>
      </c>
      <c r="T58" s="28" t="s">
        <v>38</v>
      </c>
      <c r="U58" s="5" t="s">
        <v>38</v>
      </c>
      <c r="V58" s="28" t="s">
        <v>380</v>
      </c>
      <c r="W58" s="7" t="s">
        <v>38</v>
      </c>
      <c r="X58" s="7" t="s">
        <v>38</v>
      </c>
      <c r="Y58" s="5" t="s">
        <v>38</v>
      </c>
      <c r="Z58" s="5" t="s">
        <v>38</v>
      </c>
      <c r="AA58" s="6" t="s">
        <v>38</v>
      </c>
      <c r="AB58" s="6" t="s">
        <v>38</v>
      </c>
      <c r="AC58" s="6" t="s">
        <v>38</v>
      </c>
      <c r="AD58" s="6" t="s">
        <v>38</v>
      </c>
      <c r="AE58" s="6" t="s">
        <v>38</v>
      </c>
    </row>
    <row r="59">
      <c r="A59" s="28" t="s">
        <v>381</v>
      </c>
      <c r="B59" s="6" t="s">
        <v>382</v>
      </c>
      <c r="C59" s="6" t="s">
        <v>372</v>
      </c>
      <c r="D59" s="7" t="s">
        <v>373</v>
      </c>
      <c r="E59" s="28" t="s">
        <v>374</v>
      </c>
      <c r="F59" s="5" t="s">
        <v>375</v>
      </c>
      <c r="G59" s="6" t="s">
        <v>376</v>
      </c>
      <c r="H59" s="6" t="s">
        <v>38</v>
      </c>
      <c r="I59" s="6" t="s">
        <v>38</v>
      </c>
      <c r="J59" s="8" t="s">
        <v>383</v>
      </c>
      <c r="K59" s="5" t="s">
        <v>384</v>
      </c>
      <c r="L59" s="7" t="s">
        <v>385</v>
      </c>
      <c r="M59" s="9">
        <v>25570</v>
      </c>
      <c r="N59" s="5" t="s">
        <v>60</v>
      </c>
      <c r="O59" s="32">
        <v>43928.2908467593</v>
      </c>
      <c r="P59" s="33">
        <v>43930.9732479977</v>
      </c>
      <c r="Q59" s="28" t="s">
        <v>38</v>
      </c>
      <c r="R59" s="29" t="s">
        <v>38</v>
      </c>
      <c r="S59" s="28" t="s">
        <v>61</v>
      </c>
      <c r="T59" s="28" t="s">
        <v>38</v>
      </c>
      <c r="U59" s="5" t="s">
        <v>38</v>
      </c>
      <c r="V59" s="28" t="s">
        <v>386</v>
      </c>
      <c r="W59" s="7" t="s">
        <v>38</v>
      </c>
      <c r="X59" s="7" t="s">
        <v>38</v>
      </c>
      <c r="Y59" s="5" t="s">
        <v>38</v>
      </c>
      <c r="Z59" s="5" t="s">
        <v>38</v>
      </c>
      <c r="AA59" s="6" t="s">
        <v>38</v>
      </c>
      <c r="AB59" s="6" t="s">
        <v>38</v>
      </c>
      <c r="AC59" s="6" t="s">
        <v>38</v>
      </c>
      <c r="AD59" s="6" t="s">
        <v>38</v>
      </c>
      <c r="AE59" s="6" t="s">
        <v>38</v>
      </c>
    </row>
    <row r="60">
      <c r="A60" s="28" t="s">
        <v>387</v>
      </c>
      <c r="B60" s="6" t="s">
        <v>388</v>
      </c>
      <c r="C60" s="6" t="s">
        <v>372</v>
      </c>
      <c r="D60" s="7" t="s">
        <v>373</v>
      </c>
      <c r="E60" s="28" t="s">
        <v>374</v>
      </c>
      <c r="F60" s="5" t="s">
        <v>375</v>
      </c>
      <c r="G60" s="6" t="s">
        <v>376</v>
      </c>
      <c r="H60" s="6" t="s">
        <v>38</v>
      </c>
      <c r="I60" s="6" t="s">
        <v>38</v>
      </c>
      <c r="J60" s="8" t="s">
        <v>389</v>
      </c>
      <c r="K60" s="5" t="s">
        <v>390</v>
      </c>
      <c r="L60" s="7" t="s">
        <v>155</v>
      </c>
      <c r="M60" s="9">
        <v>25580</v>
      </c>
      <c r="N60" s="5" t="s">
        <v>191</v>
      </c>
      <c r="O60" s="32">
        <v>43928.290846956</v>
      </c>
      <c r="P60" s="33">
        <v>43930.9737927431</v>
      </c>
      <c r="Q60" s="28" t="s">
        <v>38</v>
      </c>
      <c r="R60" s="29" t="s">
        <v>38</v>
      </c>
      <c r="S60" s="28" t="s">
        <v>61</v>
      </c>
      <c r="T60" s="28" t="s">
        <v>38</v>
      </c>
      <c r="U60" s="5" t="s">
        <v>38</v>
      </c>
      <c r="V60" s="28" t="s">
        <v>109</v>
      </c>
      <c r="W60" s="7" t="s">
        <v>38</v>
      </c>
      <c r="X60" s="7" t="s">
        <v>38</v>
      </c>
      <c r="Y60" s="5" t="s">
        <v>38</v>
      </c>
      <c r="Z60" s="5" t="s">
        <v>38</v>
      </c>
      <c r="AA60" s="6" t="s">
        <v>38</v>
      </c>
      <c r="AB60" s="6" t="s">
        <v>38</v>
      </c>
      <c r="AC60" s="6" t="s">
        <v>38</v>
      </c>
      <c r="AD60" s="6" t="s">
        <v>38</v>
      </c>
      <c r="AE60" s="6" t="s">
        <v>38</v>
      </c>
    </row>
    <row r="61">
      <c r="A61" s="28" t="s">
        <v>391</v>
      </c>
      <c r="B61" s="6" t="s">
        <v>392</v>
      </c>
      <c r="C61" s="6" t="s">
        <v>372</v>
      </c>
      <c r="D61" s="7" t="s">
        <v>373</v>
      </c>
      <c r="E61" s="28" t="s">
        <v>374</v>
      </c>
      <c r="F61" s="5" t="s">
        <v>393</v>
      </c>
      <c r="G61" s="6" t="s">
        <v>376</v>
      </c>
      <c r="H61" s="6" t="s">
        <v>38</v>
      </c>
      <c r="I61" s="6" t="s">
        <v>38</v>
      </c>
      <c r="J61" s="8" t="s">
        <v>389</v>
      </c>
      <c r="K61" s="5" t="s">
        <v>390</v>
      </c>
      <c r="L61" s="7" t="s">
        <v>155</v>
      </c>
      <c r="M61" s="9">
        <v>25590</v>
      </c>
      <c r="N61" s="5" t="s">
        <v>191</v>
      </c>
      <c r="O61" s="32">
        <v>43928.2908471065</v>
      </c>
      <c r="P61" s="33">
        <v>43930.9737929051</v>
      </c>
      <c r="Q61" s="28" t="s">
        <v>38</v>
      </c>
      <c r="R61" s="29" t="s">
        <v>38</v>
      </c>
      <c r="S61" s="28" t="s">
        <v>61</v>
      </c>
      <c r="T61" s="28" t="s">
        <v>394</v>
      </c>
      <c r="U61" s="5" t="s">
        <v>366</v>
      </c>
      <c r="V61" s="28" t="s">
        <v>109</v>
      </c>
      <c r="W61" s="7" t="s">
        <v>38</v>
      </c>
      <c r="X61" s="7" t="s">
        <v>38</v>
      </c>
      <c r="Y61" s="5" t="s">
        <v>369</v>
      </c>
      <c r="Z61" s="5" t="s">
        <v>38</v>
      </c>
      <c r="AA61" s="6" t="s">
        <v>38</v>
      </c>
      <c r="AB61" s="6" t="s">
        <v>38</v>
      </c>
      <c r="AC61" s="6" t="s">
        <v>38</v>
      </c>
      <c r="AD61" s="6" t="s">
        <v>38</v>
      </c>
      <c r="AE61" s="6" t="s">
        <v>38</v>
      </c>
    </row>
    <row r="62">
      <c r="A62" s="28" t="s">
        <v>395</v>
      </c>
      <c r="B62" s="6" t="s">
        <v>396</v>
      </c>
      <c r="C62" s="6" t="s">
        <v>372</v>
      </c>
      <c r="D62" s="7" t="s">
        <v>373</v>
      </c>
      <c r="E62" s="28" t="s">
        <v>374</v>
      </c>
      <c r="F62" s="5" t="s">
        <v>22</v>
      </c>
      <c r="G62" s="6" t="s">
        <v>376</v>
      </c>
      <c r="H62" s="6" t="s">
        <v>38</v>
      </c>
      <c r="I62" s="6" t="s">
        <v>38</v>
      </c>
      <c r="J62" s="8" t="s">
        <v>254</v>
      </c>
      <c r="K62" s="5" t="s">
        <v>255</v>
      </c>
      <c r="L62" s="7" t="s">
        <v>256</v>
      </c>
      <c r="M62" s="9">
        <v>25600</v>
      </c>
      <c r="N62" s="5" t="s">
        <v>60</v>
      </c>
      <c r="O62" s="32">
        <v>43928.2908473032</v>
      </c>
      <c r="P62" s="33">
        <v>43930.9743379977</v>
      </c>
      <c r="Q62" s="28" t="s">
        <v>38</v>
      </c>
      <c r="R62" s="29" t="s">
        <v>397</v>
      </c>
      <c r="S62" s="28" t="s">
        <v>61</v>
      </c>
      <c r="T62" s="28" t="s">
        <v>394</v>
      </c>
      <c r="U62" s="5" t="s">
        <v>366</v>
      </c>
      <c r="V62" s="28" t="s">
        <v>398</v>
      </c>
      <c r="W62" s="7" t="s">
        <v>399</v>
      </c>
      <c r="X62" s="7" t="s">
        <v>38</v>
      </c>
      <c r="Y62" s="5" t="s">
        <v>369</v>
      </c>
      <c r="Z62" s="5" t="s">
        <v>38</v>
      </c>
      <c r="AA62" s="6" t="s">
        <v>38</v>
      </c>
      <c r="AB62" s="6" t="s">
        <v>38</v>
      </c>
      <c r="AC62" s="6" t="s">
        <v>38</v>
      </c>
      <c r="AD62" s="6" t="s">
        <v>38</v>
      </c>
      <c r="AE62" s="6" t="s">
        <v>38</v>
      </c>
    </row>
    <row r="63">
      <c r="A63" s="28" t="s">
        <v>400</v>
      </c>
      <c r="B63" s="6" t="s">
        <v>396</v>
      </c>
      <c r="C63" s="6" t="s">
        <v>372</v>
      </c>
      <c r="D63" s="7" t="s">
        <v>373</v>
      </c>
      <c r="E63" s="28" t="s">
        <v>374</v>
      </c>
      <c r="F63" s="5" t="s">
        <v>22</v>
      </c>
      <c r="G63" s="6" t="s">
        <v>376</v>
      </c>
      <c r="H63" s="6" t="s">
        <v>38</v>
      </c>
      <c r="I63" s="6" t="s">
        <v>38</v>
      </c>
      <c r="J63" s="8" t="s">
        <v>254</v>
      </c>
      <c r="K63" s="5" t="s">
        <v>255</v>
      </c>
      <c r="L63" s="7" t="s">
        <v>256</v>
      </c>
      <c r="M63" s="9">
        <v>25610</v>
      </c>
      <c r="N63" s="5" t="s">
        <v>191</v>
      </c>
      <c r="O63" s="32">
        <v>43928.2909003819</v>
      </c>
      <c r="P63" s="33">
        <v>43930.9743381944</v>
      </c>
      <c r="Q63" s="28" t="s">
        <v>38</v>
      </c>
      <c r="R63" s="29" t="s">
        <v>401</v>
      </c>
      <c r="S63" s="28" t="s">
        <v>61</v>
      </c>
      <c r="T63" s="28" t="s">
        <v>402</v>
      </c>
      <c r="U63" s="5" t="s">
        <v>366</v>
      </c>
      <c r="V63" s="28" t="s">
        <v>398</v>
      </c>
      <c r="W63" s="7" t="s">
        <v>403</v>
      </c>
      <c r="X63" s="7" t="s">
        <v>38</v>
      </c>
      <c r="Y63" s="5" t="s">
        <v>369</v>
      </c>
      <c r="Z63" s="5" t="s">
        <v>38</v>
      </c>
      <c r="AA63" s="6" t="s">
        <v>38</v>
      </c>
      <c r="AB63" s="6" t="s">
        <v>38</v>
      </c>
      <c r="AC63" s="6" t="s">
        <v>38</v>
      </c>
      <c r="AD63" s="6" t="s">
        <v>38</v>
      </c>
      <c r="AE63" s="6" t="s">
        <v>38</v>
      </c>
    </row>
    <row r="64">
      <c r="A64" s="28" t="s">
        <v>404</v>
      </c>
      <c r="B64" s="6" t="s">
        <v>405</v>
      </c>
      <c r="C64" s="6" t="s">
        <v>372</v>
      </c>
      <c r="D64" s="7" t="s">
        <v>373</v>
      </c>
      <c r="E64" s="28" t="s">
        <v>374</v>
      </c>
      <c r="F64" s="5" t="s">
        <v>375</v>
      </c>
      <c r="G64" s="6" t="s">
        <v>376</v>
      </c>
      <c r="H64" s="6" t="s">
        <v>38</v>
      </c>
      <c r="I64" s="6" t="s">
        <v>38</v>
      </c>
      <c r="J64" s="8" t="s">
        <v>406</v>
      </c>
      <c r="K64" s="5" t="s">
        <v>407</v>
      </c>
      <c r="L64" s="7" t="s">
        <v>408</v>
      </c>
      <c r="M64" s="9">
        <v>25620</v>
      </c>
      <c r="N64" s="5" t="s">
        <v>191</v>
      </c>
      <c r="O64" s="32">
        <v>43928.2909108449</v>
      </c>
      <c r="P64" s="33">
        <v>43930.9755202894</v>
      </c>
      <c r="Q64" s="28" t="s">
        <v>38</v>
      </c>
      <c r="R64" s="29" t="s">
        <v>38</v>
      </c>
      <c r="S64" s="28" t="s">
        <v>61</v>
      </c>
      <c r="T64" s="28" t="s">
        <v>38</v>
      </c>
      <c r="U64" s="5" t="s">
        <v>38</v>
      </c>
      <c r="V64" s="28" t="s">
        <v>367</v>
      </c>
      <c r="W64" s="7" t="s">
        <v>38</v>
      </c>
      <c r="X64" s="7" t="s">
        <v>38</v>
      </c>
      <c r="Y64" s="5" t="s">
        <v>38</v>
      </c>
      <c r="Z64" s="5" t="s">
        <v>38</v>
      </c>
      <c r="AA64" s="6" t="s">
        <v>38</v>
      </c>
      <c r="AB64" s="6" t="s">
        <v>38</v>
      </c>
      <c r="AC64" s="6" t="s">
        <v>38</v>
      </c>
      <c r="AD64" s="6" t="s">
        <v>38</v>
      </c>
      <c r="AE64" s="6" t="s">
        <v>38</v>
      </c>
    </row>
    <row r="65">
      <c r="A65" s="28" t="s">
        <v>409</v>
      </c>
      <c r="B65" s="6" t="s">
        <v>410</v>
      </c>
      <c r="C65" s="6" t="s">
        <v>411</v>
      </c>
      <c r="D65" s="7" t="s">
        <v>412</v>
      </c>
      <c r="E65" s="28" t="s">
        <v>413</v>
      </c>
      <c r="F65" s="5" t="s">
        <v>414</v>
      </c>
      <c r="G65" s="6" t="s">
        <v>38</v>
      </c>
      <c r="H65" s="6" t="s">
        <v>38</v>
      </c>
      <c r="I65" s="6" t="s">
        <v>38</v>
      </c>
      <c r="J65" s="8" t="s">
        <v>107</v>
      </c>
      <c r="K65" s="5" t="s">
        <v>108</v>
      </c>
      <c r="L65" s="7" t="s">
        <v>102</v>
      </c>
      <c r="M65" s="9">
        <v>25630</v>
      </c>
      <c r="N65" s="5" t="s">
        <v>191</v>
      </c>
      <c r="O65" s="32">
        <v>43928.2920925926</v>
      </c>
      <c r="P65" s="33">
        <v>43931.2641710995</v>
      </c>
      <c r="Q65" s="28" t="s">
        <v>38</v>
      </c>
      <c r="R65" s="29" t="s">
        <v>38</v>
      </c>
      <c r="S65" s="28" t="s">
        <v>38</v>
      </c>
      <c r="T65" s="28" t="s">
        <v>38</v>
      </c>
      <c r="U65" s="5" t="s">
        <v>38</v>
      </c>
      <c r="V65" s="28" t="s">
        <v>109</v>
      </c>
      <c r="W65" s="7" t="s">
        <v>38</v>
      </c>
      <c r="X65" s="7" t="s">
        <v>38</v>
      </c>
      <c r="Y65" s="5" t="s">
        <v>38</v>
      </c>
      <c r="Z65" s="5" t="s">
        <v>38</v>
      </c>
      <c r="AA65" s="6" t="s">
        <v>38</v>
      </c>
      <c r="AB65" s="6" t="s">
        <v>287</v>
      </c>
      <c r="AC65" s="6" t="s">
        <v>38</v>
      </c>
      <c r="AD65" s="6" t="s">
        <v>38</v>
      </c>
      <c r="AE65" s="6" t="s">
        <v>38</v>
      </c>
    </row>
    <row r="66">
      <c r="A66" s="28" t="s">
        <v>415</v>
      </c>
      <c r="B66" s="6" t="s">
        <v>416</v>
      </c>
      <c r="C66" s="6" t="s">
        <v>411</v>
      </c>
      <c r="D66" s="7" t="s">
        <v>412</v>
      </c>
      <c r="E66" s="28" t="s">
        <v>413</v>
      </c>
      <c r="F66" s="5" t="s">
        <v>375</v>
      </c>
      <c r="G66" s="6" t="s">
        <v>376</v>
      </c>
      <c r="H66" s="6" t="s">
        <v>38</v>
      </c>
      <c r="I66" s="6" t="s">
        <v>38</v>
      </c>
      <c r="J66" s="8" t="s">
        <v>417</v>
      </c>
      <c r="K66" s="5" t="s">
        <v>418</v>
      </c>
      <c r="L66" s="7" t="s">
        <v>419</v>
      </c>
      <c r="M66" s="9">
        <v>25640</v>
      </c>
      <c r="N66" s="5" t="s">
        <v>191</v>
      </c>
      <c r="O66" s="32">
        <v>43928.2920931366</v>
      </c>
      <c r="P66" s="33">
        <v>43931.2641712616</v>
      </c>
      <c r="Q66" s="28" t="s">
        <v>38</v>
      </c>
      <c r="R66" s="29" t="s">
        <v>38</v>
      </c>
      <c r="S66" s="28" t="s">
        <v>38</v>
      </c>
      <c r="T66" s="28" t="s">
        <v>38</v>
      </c>
      <c r="U66" s="5" t="s">
        <v>38</v>
      </c>
      <c r="V66" s="28" t="s">
        <v>109</v>
      </c>
      <c r="W66" s="7" t="s">
        <v>38</v>
      </c>
      <c r="X66" s="7" t="s">
        <v>38</v>
      </c>
      <c r="Y66" s="5" t="s">
        <v>38</v>
      </c>
      <c r="Z66" s="5" t="s">
        <v>38</v>
      </c>
      <c r="AA66" s="6" t="s">
        <v>38</v>
      </c>
      <c r="AB66" s="6" t="s">
        <v>38</v>
      </c>
      <c r="AC66" s="6" t="s">
        <v>38</v>
      </c>
      <c r="AD66" s="6" t="s">
        <v>38</v>
      </c>
      <c r="AE66" s="6" t="s">
        <v>38</v>
      </c>
    </row>
    <row r="67">
      <c r="A67" s="28" t="s">
        <v>420</v>
      </c>
      <c r="B67" s="6" t="s">
        <v>421</v>
      </c>
      <c r="C67" s="6" t="s">
        <v>411</v>
      </c>
      <c r="D67" s="7" t="s">
        <v>412</v>
      </c>
      <c r="E67" s="28" t="s">
        <v>413</v>
      </c>
      <c r="F67" s="5" t="s">
        <v>375</v>
      </c>
      <c r="G67" s="6" t="s">
        <v>376</v>
      </c>
      <c r="H67" s="6" t="s">
        <v>38</v>
      </c>
      <c r="I67" s="6" t="s">
        <v>38</v>
      </c>
      <c r="J67" s="8" t="s">
        <v>389</v>
      </c>
      <c r="K67" s="5" t="s">
        <v>390</v>
      </c>
      <c r="L67" s="7" t="s">
        <v>155</v>
      </c>
      <c r="M67" s="9">
        <v>25650</v>
      </c>
      <c r="N67" s="5" t="s">
        <v>191</v>
      </c>
      <c r="O67" s="32">
        <v>43928.2920934838</v>
      </c>
      <c r="P67" s="33">
        <v>43931.2641716435</v>
      </c>
      <c r="Q67" s="28" t="s">
        <v>38</v>
      </c>
      <c r="R67" s="29" t="s">
        <v>38</v>
      </c>
      <c r="S67" s="28" t="s">
        <v>38</v>
      </c>
      <c r="T67" s="28" t="s">
        <v>38</v>
      </c>
      <c r="U67" s="5" t="s">
        <v>38</v>
      </c>
      <c r="V67" s="28" t="s">
        <v>109</v>
      </c>
      <c r="W67" s="7" t="s">
        <v>38</v>
      </c>
      <c r="X67" s="7" t="s">
        <v>38</v>
      </c>
      <c r="Y67" s="5" t="s">
        <v>38</v>
      </c>
      <c r="Z67" s="5" t="s">
        <v>38</v>
      </c>
      <c r="AA67" s="6" t="s">
        <v>38</v>
      </c>
      <c r="AB67" s="6" t="s">
        <v>38</v>
      </c>
      <c r="AC67" s="6" t="s">
        <v>38</v>
      </c>
      <c r="AD67" s="6" t="s">
        <v>38</v>
      </c>
      <c r="AE67" s="6" t="s">
        <v>38</v>
      </c>
    </row>
    <row r="68">
      <c r="A68" s="28" t="s">
        <v>422</v>
      </c>
      <c r="B68" s="6" t="s">
        <v>423</v>
      </c>
      <c r="C68" s="6" t="s">
        <v>411</v>
      </c>
      <c r="D68" s="7" t="s">
        <v>412</v>
      </c>
      <c r="E68" s="28" t="s">
        <v>413</v>
      </c>
      <c r="F68" s="5" t="s">
        <v>375</v>
      </c>
      <c r="G68" s="6" t="s">
        <v>376</v>
      </c>
      <c r="H68" s="6" t="s">
        <v>38</v>
      </c>
      <c r="I68" s="6" t="s">
        <v>38</v>
      </c>
      <c r="J68" s="8" t="s">
        <v>424</v>
      </c>
      <c r="K68" s="5" t="s">
        <v>425</v>
      </c>
      <c r="L68" s="7" t="s">
        <v>426</v>
      </c>
      <c r="M68" s="9">
        <v>25660</v>
      </c>
      <c r="N68" s="5" t="s">
        <v>191</v>
      </c>
      <c r="O68" s="32">
        <v>43928.2920938657</v>
      </c>
      <c r="P68" s="33">
        <v>43931.2641718403</v>
      </c>
      <c r="Q68" s="28" t="s">
        <v>38</v>
      </c>
      <c r="R68" s="29" t="s">
        <v>38</v>
      </c>
      <c r="S68" s="28" t="s">
        <v>38</v>
      </c>
      <c r="T68" s="28" t="s">
        <v>38</v>
      </c>
      <c r="U68" s="5" t="s">
        <v>38</v>
      </c>
      <c r="V68" s="28" t="s">
        <v>109</v>
      </c>
      <c r="W68" s="7" t="s">
        <v>38</v>
      </c>
      <c r="X68" s="7" t="s">
        <v>38</v>
      </c>
      <c r="Y68" s="5" t="s">
        <v>38</v>
      </c>
      <c r="Z68" s="5" t="s">
        <v>38</v>
      </c>
      <c r="AA68" s="6" t="s">
        <v>38</v>
      </c>
      <c r="AB68" s="6" t="s">
        <v>38</v>
      </c>
      <c r="AC68" s="6" t="s">
        <v>38</v>
      </c>
      <c r="AD68" s="6" t="s">
        <v>38</v>
      </c>
      <c r="AE68" s="6" t="s">
        <v>38</v>
      </c>
    </row>
    <row r="69">
      <c r="A69" s="28" t="s">
        <v>427</v>
      </c>
      <c r="B69" s="6" t="s">
        <v>428</v>
      </c>
      <c r="C69" s="6" t="s">
        <v>411</v>
      </c>
      <c r="D69" s="7" t="s">
        <v>412</v>
      </c>
      <c r="E69" s="28" t="s">
        <v>413</v>
      </c>
      <c r="F69" s="5" t="s">
        <v>393</v>
      </c>
      <c r="G69" s="6" t="s">
        <v>38</v>
      </c>
      <c r="H69" s="6" t="s">
        <v>38</v>
      </c>
      <c r="I69" s="6" t="s">
        <v>38</v>
      </c>
      <c r="J69" s="8" t="s">
        <v>417</v>
      </c>
      <c r="K69" s="5" t="s">
        <v>418</v>
      </c>
      <c r="L69" s="7" t="s">
        <v>419</v>
      </c>
      <c r="M69" s="9">
        <v>25670</v>
      </c>
      <c r="N69" s="5" t="s">
        <v>191</v>
      </c>
      <c r="O69" s="32">
        <v>43928.292094213</v>
      </c>
      <c r="P69" s="33">
        <v>43931.2743475694</v>
      </c>
      <c r="Q69" s="28" t="s">
        <v>38</v>
      </c>
      <c r="R69" s="29" t="s">
        <v>38</v>
      </c>
      <c r="S69" s="28" t="s">
        <v>61</v>
      </c>
      <c r="T69" s="28" t="s">
        <v>402</v>
      </c>
      <c r="U69" s="5" t="s">
        <v>366</v>
      </c>
      <c r="V69" s="28" t="s">
        <v>109</v>
      </c>
      <c r="W69" s="7" t="s">
        <v>38</v>
      </c>
      <c r="X69" s="7" t="s">
        <v>38</v>
      </c>
      <c r="Y69" s="5" t="s">
        <v>429</v>
      </c>
      <c r="Z69" s="5" t="s">
        <v>38</v>
      </c>
      <c r="AA69" s="6" t="s">
        <v>38</v>
      </c>
      <c r="AB69" s="6" t="s">
        <v>38</v>
      </c>
      <c r="AC69" s="6" t="s">
        <v>38</v>
      </c>
      <c r="AD69" s="6" t="s">
        <v>38</v>
      </c>
      <c r="AE69" s="6" t="s">
        <v>38</v>
      </c>
    </row>
    <row r="70">
      <c r="A70" s="28" t="s">
        <v>430</v>
      </c>
      <c r="B70" s="6" t="s">
        <v>431</v>
      </c>
      <c r="C70" s="6" t="s">
        <v>411</v>
      </c>
      <c r="D70" s="7" t="s">
        <v>412</v>
      </c>
      <c r="E70" s="28" t="s">
        <v>413</v>
      </c>
      <c r="F70" s="5" t="s">
        <v>393</v>
      </c>
      <c r="G70" s="6" t="s">
        <v>38</v>
      </c>
      <c r="H70" s="6" t="s">
        <v>38</v>
      </c>
      <c r="I70" s="6" t="s">
        <v>38</v>
      </c>
      <c r="J70" s="8" t="s">
        <v>389</v>
      </c>
      <c r="K70" s="5" t="s">
        <v>390</v>
      </c>
      <c r="L70" s="7" t="s">
        <v>155</v>
      </c>
      <c r="M70" s="9">
        <v>25680</v>
      </c>
      <c r="N70" s="5" t="s">
        <v>191</v>
      </c>
      <c r="O70" s="32">
        <v>43928.2920954861</v>
      </c>
      <c r="P70" s="33">
        <v>43931.2641719907</v>
      </c>
      <c r="Q70" s="28" t="s">
        <v>38</v>
      </c>
      <c r="R70" s="29" t="s">
        <v>38</v>
      </c>
      <c r="S70" s="28" t="s">
        <v>61</v>
      </c>
      <c r="T70" s="28" t="s">
        <v>394</v>
      </c>
      <c r="U70" s="5" t="s">
        <v>366</v>
      </c>
      <c r="V70" s="28" t="s">
        <v>109</v>
      </c>
      <c r="W70" s="7" t="s">
        <v>38</v>
      </c>
      <c r="X70" s="7" t="s">
        <v>38</v>
      </c>
      <c r="Y70" s="5" t="s">
        <v>432</v>
      </c>
      <c r="Z70" s="5" t="s">
        <v>38</v>
      </c>
      <c r="AA70" s="6" t="s">
        <v>38</v>
      </c>
      <c r="AB70" s="6" t="s">
        <v>38</v>
      </c>
      <c r="AC70" s="6" t="s">
        <v>38</v>
      </c>
      <c r="AD70" s="6" t="s">
        <v>38</v>
      </c>
      <c r="AE70" s="6" t="s">
        <v>38</v>
      </c>
    </row>
    <row r="71">
      <c r="A71" s="28" t="s">
        <v>433</v>
      </c>
      <c r="B71" s="6" t="s">
        <v>434</v>
      </c>
      <c r="C71" s="6" t="s">
        <v>411</v>
      </c>
      <c r="D71" s="7" t="s">
        <v>412</v>
      </c>
      <c r="E71" s="28" t="s">
        <v>413</v>
      </c>
      <c r="F71" s="5" t="s">
        <v>393</v>
      </c>
      <c r="G71" s="6" t="s">
        <v>38</v>
      </c>
      <c r="H71" s="6" t="s">
        <v>38</v>
      </c>
      <c r="I71" s="6" t="s">
        <v>38</v>
      </c>
      <c r="J71" s="8" t="s">
        <v>389</v>
      </c>
      <c r="K71" s="5" t="s">
        <v>390</v>
      </c>
      <c r="L71" s="7" t="s">
        <v>155</v>
      </c>
      <c r="M71" s="9">
        <v>25690</v>
      </c>
      <c r="N71" s="5" t="s">
        <v>191</v>
      </c>
      <c r="O71" s="32">
        <v>43928.2920969097</v>
      </c>
      <c r="P71" s="33">
        <v>43931.2641721875</v>
      </c>
      <c r="Q71" s="28" t="s">
        <v>38</v>
      </c>
      <c r="R71" s="29" t="s">
        <v>38</v>
      </c>
      <c r="S71" s="28" t="s">
        <v>61</v>
      </c>
      <c r="T71" s="28" t="s">
        <v>435</v>
      </c>
      <c r="U71" s="5" t="s">
        <v>366</v>
      </c>
      <c r="V71" s="28" t="s">
        <v>109</v>
      </c>
      <c r="W71" s="7" t="s">
        <v>38</v>
      </c>
      <c r="X71" s="7" t="s">
        <v>38</v>
      </c>
      <c r="Y71" s="5" t="s">
        <v>429</v>
      </c>
      <c r="Z71" s="5" t="s">
        <v>38</v>
      </c>
      <c r="AA71" s="6" t="s">
        <v>38</v>
      </c>
      <c r="AB71" s="6" t="s">
        <v>38</v>
      </c>
      <c r="AC71" s="6" t="s">
        <v>38</v>
      </c>
      <c r="AD71" s="6" t="s">
        <v>38</v>
      </c>
      <c r="AE71" s="6" t="s">
        <v>38</v>
      </c>
    </row>
    <row r="72">
      <c r="A72" s="28" t="s">
        <v>436</v>
      </c>
      <c r="B72" s="6" t="s">
        <v>437</v>
      </c>
      <c r="C72" s="6" t="s">
        <v>411</v>
      </c>
      <c r="D72" s="7" t="s">
        <v>412</v>
      </c>
      <c r="E72" s="28" t="s">
        <v>413</v>
      </c>
      <c r="F72" s="5" t="s">
        <v>393</v>
      </c>
      <c r="G72" s="6" t="s">
        <v>38</v>
      </c>
      <c r="H72" s="6" t="s">
        <v>38</v>
      </c>
      <c r="I72" s="6" t="s">
        <v>38</v>
      </c>
      <c r="J72" s="8" t="s">
        <v>424</v>
      </c>
      <c r="K72" s="5" t="s">
        <v>425</v>
      </c>
      <c r="L72" s="7" t="s">
        <v>426</v>
      </c>
      <c r="M72" s="9">
        <v>25700</v>
      </c>
      <c r="N72" s="5" t="s">
        <v>191</v>
      </c>
      <c r="O72" s="32">
        <v>43928.2920973032</v>
      </c>
      <c r="P72" s="33">
        <v>43931.2641725347</v>
      </c>
      <c r="Q72" s="28" t="s">
        <v>38</v>
      </c>
      <c r="R72" s="29" t="s">
        <v>38</v>
      </c>
      <c r="S72" s="28" t="s">
        <v>61</v>
      </c>
      <c r="T72" s="28" t="s">
        <v>438</v>
      </c>
      <c r="U72" s="5" t="s">
        <v>366</v>
      </c>
      <c r="V72" s="28" t="s">
        <v>109</v>
      </c>
      <c r="W72" s="7" t="s">
        <v>38</v>
      </c>
      <c r="X72" s="7" t="s">
        <v>38</v>
      </c>
      <c r="Y72" s="5" t="s">
        <v>369</v>
      </c>
      <c r="Z72" s="5" t="s">
        <v>38</v>
      </c>
      <c r="AA72" s="6" t="s">
        <v>38</v>
      </c>
      <c r="AB72" s="6" t="s">
        <v>38</v>
      </c>
      <c r="AC72" s="6" t="s">
        <v>38</v>
      </c>
      <c r="AD72" s="6" t="s">
        <v>38</v>
      </c>
      <c r="AE72" s="6" t="s">
        <v>38</v>
      </c>
    </row>
    <row r="73">
      <c r="A73" s="28" t="s">
        <v>439</v>
      </c>
      <c r="B73" s="6" t="s">
        <v>440</v>
      </c>
      <c r="C73" s="6" t="s">
        <v>441</v>
      </c>
      <c r="D73" s="7" t="s">
        <v>442</v>
      </c>
      <c r="E73" s="28" t="s">
        <v>443</v>
      </c>
      <c r="F73" s="5" t="s">
        <v>22</v>
      </c>
      <c r="G73" s="6" t="s">
        <v>361</v>
      </c>
      <c r="H73" s="6" t="s">
        <v>38</v>
      </c>
      <c r="I73" s="6" t="s">
        <v>38</v>
      </c>
      <c r="J73" s="8" t="s">
        <v>91</v>
      </c>
      <c r="K73" s="5" t="s">
        <v>92</v>
      </c>
      <c r="L73" s="7" t="s">
        <v>93</v>
      </c>
      <c r="M73" s="9">
        <v>25710</v>
      </c>
      <c r="N73" s="5" t="s">
        <v>117</v>
      </c>
      <c r="O73" s="32">
        <v>43928.3534542477</v>
      </c>
      <c r="P73" s="33">
        <v>43931.0857769329</v>
      </c>
      <c r="Q73" s="28" t="s">
        <v>38</v>
      </c>
      <c r="R73" s="31" t="s">
        <v>444</v>
      </c>
      <c r="S73" s="28" t="s">
        <v>72</v>
      </c>
      <c r="T73" s="28" t="s">
        <v>445</v>
      </c>
      <c r="U73" s="5" t="s">
        <v>446</v>
      </c>
      <c r="V73" s="28" t="s">
        <v>94</v>
      </c>
      <c r="W73" s="7" t="s">
        <v>447</v>
      </c>
      <c r="X73" s="7" t="s">
        <v>38</v>
      </c>
      <c r="Y73" s="5" t="s">
        <v>369</v>
      </c>
      <c r="Z73" s="5" t="s">
        <v>38</v>
      </c>
      <c r="AA73" s="6" t="s">
        <v>38</v>
      </c>
      <c r="AB73" s="6" t="s">
        <v>38</v>
      </c>
      <c r="AC73" s="6" t="s">
        <v>38</v>
      </c>
      <c r="AD73" s="6" t="s">
        <v>38</v>
      </c>
      <c r="AE73" s="6" t="s">
        <v>38</v>
      </c>
    </row>
    <row r="74">
      <c r="A74" s="28" t="s">
        <v>448</v>
      </c>
      <c r="B74" s="6" t="s">
        <v>440</v>
      </c>
      <c r="C74" s="6" t="s">
        <v>441</v>
      </c>
      <c r="D74" s="7" t="s">
        <v>442</v>
      </c>
      <c r="E74" s="28" t="s">
        <v>443</v>
      </c>
      <c r="F74" s="5" t="s">
        <v>22</v>
      </c>
      <c r="G74" s="6" t="s">
        <v>361</v>
      </c>
      <c r="H74" s="6" t="s">
        <v>38</v>
      </c>
      <c r="I74" s="6" t="s">
        <v>38</v>
      </c>
      <c r="J74" s="8" t="s">
        <v>91</v>
      </c>
      <c r="K74" s="5" t="s">
        <v>92</v>
      </c>
      <c r="L74" s="7" t="s">
        <v>93</v>
      </c>
      <c r="M74" s="9">
        <v>25720</v>
      </c>
      <c r="N74" s="5" t="s">
        <v>117</v>
      </c>
      <c r="O74" s="32">
        <v>43928.3534753819</v>
      </c>
      <c r="P74" s="33">
        <v>43931.0857771181</v>
      </c>
      <c r="Q74" s="28" t="s">
        <v>38</v>
      </c>
      <c r="R74" s="31" t="s">
        <v>449</v>
      </c>
      <c r="S74" s="28" t="s">
        <v>72</v>
      </c>
      <c r="T74" s="28" t="s">
        <v>450</v>
      </c>
      <c r="U74" s="5" t="s">
        <v>446</v>
      </c>
      <c r="V74" s="28" t="s">
        <v>451</v>
      </c>
      <c r="W74" s="7" t="s">
        <v>452</v>
      </c>
      <c r="X74" s="7" t="s">
        <v>38</v>
      </c>
      <c r="Y74" s="5" t="s">
        <v>369</v>
      </c>
      <c r="Z74" s="5" t="s">
        <v>38</v>
      </c>
      <c r="AA74" s="6" t="s">
        <v>38</v>
      </c>
      <c r="AB74" s="6" t="s">
        <v>38</v>
      </c>
      <c r="AC74" s="6" t="s">
        <v>38</v>
      </c>
      <c r="AD74" s="6" t="s">
        <v>38</v>
      </c>
      <c r="AE74" s="6" t="s">
        <v>38</v>
      </c>
    </row>
    <row r="75">
      <c r="A75" s="28" t="s">
        <v>453</v>
      </c>
      <c r="B75" s="6" t="s">
        <v>454</v>
      </c>
      <c r="C75" s="6" t="s">
        <v>441</v>
      </c>
      <c r="D75" s="7" t="s">
        <v>442</v>
      </c>
      <c r="E75" s="28" t="s">
        <v>443</v>
      </c>
      <c r="F75" s="5" t="s">
        <v>375</v>
      </c>
      <c r="G75" s="6" t="s">
        <v>376</v>
      </c>
      <c r="H75" s="6" t="s">
        <v>455</v>
      </c>
      <c r="I75" s="6" t="s">
        <v>38</v>
      </c>
      <c r="J75" s="8" t="s">
        <v>91</v>
      </c>
      <c r="K75" s="5" t="s">
        <v>92</v>
      </c>
      <c r="L75" s="7" t="s">
        <v>93</v>
      </c>
      <c r="M75" s="9">
        <v>25730</v>
      </c>
      <c r="N75" s="5" t="s">
        <v>60</v>
      </c>
      <c r="O75" s="32">
        <v>43928.3534856481</v>
      </c>
      <c r="P75" s="33">
        <v>43929.3631646181</v>
      </c>
      <c r="Q75" s="28" t="s">
        <v>38</v>
      </c>
      <c r="R75" s="29" t="s">
        <v>38</v>
      </c>
      <c r="S75" s="28" t="s">
        <v>72</v>
      </c>
      <c r="T75" s="28" t="s">
        <v>38</v>
      </c>
      <c r="U75" s="5" t="s">
        <v>38</v>
      </c>
      <c r="V75" s="28" t="s">
        <v>94</v>
      </c>
      <c r="W75" s="7" t="s">
        <v>38</v>
      </c>
      <c r="X75" s="7" t="s">
        <v>38</v>
      </c>
      <c r="Y75" s="5" t="s">
        <v>38</v>
      </c>
      <c r="Z75" s="5" t="s">
        <v>38</v>
      </c>
      <c r="AA75" s="6" t="s">
        <v>38</v>
      </c>
      <c r="AB75" s="6" t="s">
        <v>38</v>
      </c>
      <c r="AC75" s="6" t="s">
        <v>38</v>
      </c>
      <c r="AD75" s="6" t="s">
        <v>38</v>
      </c>
      <c r="AE75" s="6" t="s">
        <v>38</v>
      </c>
    </row>
    <row r="76">
      <c r="A76" s="28" t="s">
        <v>456</v>
      </c>
      <c r="B76" s="6" t="s">
        <v>457</v>
      </c>
      <c r="C76" s="6" t="s">
        <v>441</v>
      </c>
      <c r="D76" s="7" t="s">
        <v>442</v>
      </c>
      <c r="E76" s="28" t="s">
        <v>443</v>
      </c>
      <c r="F76" s="5" t="s">
        <v>22</v>
      </c>
      <c r="G76" s="6" t="s">
        <v>361</v>
      </c>
      <c r="H76" s="6" t="s">
        <v>38</v>
      </c>
      <c r="I76" s="6" t="s">
        <v>38</v>
      </c>
      <c r="J76" s="8" t="s">
        <v>91</v>
      </c>
      <c r="K76" s="5" t="s">
        <v>92</v>
      </c>
      <c r="L76" s="7" t="s">
        <v>93</v>
      </c>
      <c r="M76" s="9">
        <v>25740</v>
      </c>
      <c r="N76" s="5" t="s">
        <v>141</v>
      </c>
      <c r="O76" s="32">
        <v>43928.3585368866</v>
      </c>
      <c r="P76" s="33">
        <v>43929.3631649653</v>
      </c>
      <c r="Q76" s="28" t="s">
        <v>38</v>
      </c>
      <c r="R76" s="29" t="s">
        <v>458</v>
      </c>
      <c r="S76" s="28" t="s">
        <v>72</v>
      </c>
      <c r="T76" s="28" t="s">
        <v>445</v>
      </c>
      <c r="U76" s="5" t="s">
        <v>446</v>
      </c>
      <c r="V76" s="28" t="s">
        <v>94</v>
      </c>
      <c r="W76" s="7" t="s">
        <v>459</v>
      </c>
      <c r="X76" s="7" t="s">
        <v>38</v>
      </c>
      <c r="Y76" s="5" t="s">
        <v>369</v>
      </c>
      <c r="Z76" s="5" t="s">
        <v>38</v>
      </c>
      <c r="AA76" s="6" t="s">
        <v>38</v>
      </c>
      <c r="AB76" s="6" t="s">
        <v>38</v>
      </c>
      <c r="AC76" s="6" t="s">
        <v>38</v>
      </c>
      <c r="AD76" s="6" t="s">
        <v>38</v>
      </c>
      <c r="AE76" s="6" t="s">
        <v>38</v>
      </c>
    </row>
    <row r="77">
      <c r="A77" s="28" t="s">
        <v>460</v>
      </c>
      <c r="B77" s="6" t="s">
        <v>461</v>
      </c>
      <c r="C77" s="6" t="s">
        <v>441</v>
      </c>
      <c r="D77" s="7" t="s">
        <v>442</v>
      </c>
      <c r="E77" s="28" t="s">
        <v>443</v>
      </c>
      <c r="F77" s="5" t="s">
        <v>375</v>
      </c>
      <c r="G77" s="6" t="s">
        <v>376</v>
      </c>
      <c r="H77" s="6" t="s">
        <v>462</v>
      </c>
      <c r="I77" s="6" t="s">
        <v>38</v>
      </c>
      <c r="J77" s="8" t="s">
        <v>81</v>
      </c>
      <c r="K77" s="5" t="s">
        <v>82</v>
      </c>
      <c r="L77" s="7" t="s">
        <v>83</v>
      </c>
      <c r="M77" s="9">
        <v>25750</v>
      </c>
      <c r="N77" s="5" t="s">
        <v>60</v>
      </c>
      <c r="O77" s="32">
        <v>43928.3538433681</v>
      </c>
      <c r="P77" s="33">
        <v>43930.128600544</v>
      </c>
      <c r="Q77" s="28" t="s">
        <v>38</v>
      </c>
      <c r="R77" s="29" t="s">
        <v>38</v>
      </c>
      <c r="S77" s="28" t="s">
        <v>61</v>
      </c>
      <c r="T77" s="28" t="s">
        <v>38</v>
      </c>
      <c r="U77" s="5" t="s">
        <v>38</v>
      </c>
      <c r="V77" s="28" t="s">
        <v>220</v>
      </c>
      <c r="W77" s="7" t="s">
        <v>38</v>
      </c>
      <c r="X77" s="7" t="s">
        <v>38</v>
      </c>
      <c r="Y77" s="5" t="s">
        <v>38</v>
      </c>
      <c r="Z77" s="5" t="s">
        <v>38</v>
      </c>
      <c r="AA77" s="6" t="s">
        <v>38</v>
      </c>
      <c r="AB77" s="6" t="s">
        <v>38</v>
      </c>
      <c r="AC77" s="6" t="s">
        <v>38</v>
      </c>
      <c r="AD77" s="6" t="s">
        <v>38</v>
      </c>
      <c r="AE77" s="6" t="s">
        <v>38</v>
      </c>
    </row>
    <row r="78">
      <c r="A78" s="28" t="s">
        <v>463</v>
      </c>
      <c r="B78" s="6" t="s">
        <v>464</v>
      </c>
      <c r="C78" s="6" t="s">
        <v>465</v>
      </c>
      <c r="D78" s="7" t="s">
        <v>442</v>
      </c>
      <c r="E78" s="28" t="s">
        <v>443</v>
      </c>
      <c r="F78" s="5" t="s">
        <v>22</v>
      </c>
      <c r="G78" s="6" t="s">
        <v>361</v>
      </c>
      <c r="H78" s="6" t="s">
        <v>38</v>
      </c>
      <c r="I78" s="6" t="s">
        <v>38</v>
      </c>
      <c r="J78" s="8" t="s">
        <v>81</v>
      </c>
      <c r="K78" s="5" t="s">
        <v>82</v>
      </c>
      <c r="L78" s="7" t="s">
        <v>83</v>
      </c>
      <c r="M78" s="9">
        <v>25760</v>
      </c>
      <c r="N78" s="5" t="s">
        <v>191</v>
      </c>
      <c r="O78" s="32">
        <v>43928.3539823727</v>
      </c>
      <c r="P78" s="33">
        <v>43930.1286006944</v>
      </c>
      <c r="Q78" s="28" t="s">
        <v>38</v>
      </c>
      <c r="R78" s="29" t="s">
        <v>38</v>
      </c>
      <c r="S78" s="28" t="s">
        <v>72</v>
      </c>
      <c r="T78" s="28" t="s">
        <v>402</v>
      </c>
      <c r="U78" s="5" t="s">
        <v>446</v>
      </c>
      <c r="V78" s="28" t="s">
        <v>220</v>
      </c>
      <c r="W78" s="7" t="s">
        <v>466</v>
      </c>
      <c r="X78" s="7" t="s">
        <v>38</v>
      </c>
      <c r="Y78" s="5" t="s">
        <v>369</v>
      </c>
      <c r="Z78" s="5" t="s">
        <v>38</v>
      </c>
      <c r="AA78" s="6" t="s">
        <v>38</v>
      </c>
      <c r="AB78" s="6" t="s">
        <v>38</v>
      </c>
      <c r="AC78" s="6" t="s">
        <v>38</v>
      </c>
      <c r="AD78" s="6" t="s">
        <v>38</v>
      </c>
      <c r="AE78" s="6" t="s">
        <v>38</v>
      </c>
    </row>
    <row r="79">
      <c r="A79" s="28" t="s">
        <v>467</v>
      </c>
      <c r="B79" s="6" t="s">
        <v>464</v>
      </c>
      <c r="C79" s="6" t="s">
        <v>465</v>
      </c>
      <c r="D79" s="7" t="s">
        <v>442</v>
      </c>
      <c r="E79" s="28" t="s">
        <v>443</v>
      </c>
      <c r="F79" s="5" t="s">
        <v>22</v>
      </c>
      <c r="G79" s="6" t="s">
        <v>361</v>
      </c>
      <c r="H79" s="6" t="s">
        <v>38</v>
      </c>
      <c r="I79" s="6" t="s">
        <v>38</v>
      </c>
      <c r="J79" s="8" t="s">
        <v>81</v>
      </c>
      <c r="K79" s="5" t="s">
        <v>82</v>
      </c>
      <c r="L79" s="7" t="s">
        <v>83</v>
      </c>
      <c r="M79" s="9">
        <v>25770</v>
      </c>
      <c r="N79" s="5" t="s">
        <v>191</v>
      </c>
      <c r="O79" s="32">
        <v>43928.3540074884</v>
      </c>
      <c r="P79" s="33">
        <v>43930.1286008912</v>
      </c>
      <c r="Q79" s="28" t="s">
        <v>38</v>
      </c>
      <c r="R79" s="29" t="s">
        <v>38</v>
      </c>
      <c r="S79" s="28" t="s">
        <v>72</v>
      </c>
      <c r="T79" s="28" t="s">
        <v>445</v>
      </c>
      <c r="U79" s="5" t="s">
        <v>446</v>
      </c>
      <c r="V79" s="28" t="s">
        <v>220</v>
      </c>
      <c r="W79" s="7" t="s">
        <v>468</v>
      </c>
      <c r="X79" s="7" t="s">
        <v>38</v>
      </c>
      <c r="Y79" s="5" t="s">
        <v>369</v>
      </c>
      <c r="Z79" s="5" t="s">
        <v>38</v>
      </c>
      <c r="AA79" s="6" t="s">
        <v>38</v>
      </c>
      <c r="AB79" s="6" t="s">
        <v>38</v>
      </c>
      <c r="AC79" s="6" t="s">
        <v>38</v>
      </c>
      <c r="AD79" s="6" t="s">
        <v>38</v>
      </c>
      <c r="AE79" s="6" t="s">
        <v>38</v>
      </c>
    </row>
    <row r="80">
      <c r="A80" s="28" t="s">
        <v>469</v>
      </c>
      <c r="B80" s="6" t="s">
        <v>470</v>
      </c>
      <c r="C80" s="6" t="s">
        <v>441</v>
      </c>
      <c r="D80" s="7" t="s">
        <v>442</v>
      </c>
      <c r="E80" s="28" t="s">
        <v>443</v>
      </c>
      <c r="F80" s="5" t="s">
        <v>375</v>
      </c>
      <c r="G80" s="6" t="s">
        <v>376</v>
      </c>
      <c r="H80" s="6" t="s">
        <v>38</v>
      </c>
      <c r="I80" s="6" t="s">
        <v>38</v>
      </c>
      <c r="J80" s="8" t="s">
        <v>91</v>
      </c>
      <c r="K80" s="5" t="s">
        <v>92</v>
      </c>
      <c r="L80" s="7" t="s">
        <v>93</v>
      </c>
      <c r="M80" s="9">
        <v>25780</v>
      </c>
      <c r="N80" s="5" t="s">
        <v>141</v>
      </c>
      <c r="O80" s="32">
        <v>43928.3540199421</v>
      </c>
      <c r="P80" s="33">
        <v>43929.3631653588</v>
      </c>
      <c r="Q80" s="28" t="s">
        <v>38</v>
      </c>
      <c r="R80" s="29" t="s">
        <v>38</v>
      </c>
      <c r="S80" s="28" t="s">
        <v>72</v>
      </c>
      <c r="T80" s="28" t="s">
        <v>38</v>
      </c>
      <c r="U80" s="5" t="s">
        <v>38</v>
      </c>
      <c r="V80" s="28" t="s">
        <v>94</v>
      </c>
      <c r="W80" s="7" t="s">
        <v>38</v>
      </c>
      <c r="X80" s="7" t="s">
        <v>38</v>
      </c>
      <c r="Y80" s="5" t="s">
        <v>38</v>
      </c>
      <c r="Z80" s="5" t="s">
        <v>38</v>
      </c>
      <c r="AA80" s="6" t="s">
        <v>38</v>
      </c>
      <c r="AB80" s="6" t="s">
        <v>38</v>
      </c>
      <c r="AC80" s="6" t="s">
        <v>38</v>
      </c>
      <c r="AD80" s="6" t="s">
        <v>38</v>
      </c>
      <c r="AE80" s="6" t="s">
        <v>38</v>
      </c>
    </row>
    <row r="81">
      <c r="A81" s="28" t="s">
        <v>471</v>
      </c>
      <c r="B81" s="6" t="s">
        <v>472</v>
      </c>
      <c r="C81" s="6" t="s">
        <v>441</v>
      </c>
      <c r="D81" s="7" t="s">
        <v>442</v>
      </c>
      <c r="E81" s="28" t="s">
        <v>443</v>
      </c>
      <c r="F81" s="5" t="s">
        <v>22</v>
      </c>
      <c r="G81" s="6" t="s">
        <v>361</v>
      </c>
      <c r="H81" s="6" t="s">
        <v>38</v>
      </c>
      <c r="I81" s="6" t="s">
        <v>38</v>
      </c>
      <c r="J81" s="8" t="s">
        <v>91</v>
      </c>
      <c r="K81" s="5" t="s">
        <v>92</v>
      </c>
      <c r="L81" s="7" t="s">
        <v>93</v>
      </c>
      <c r="M81" s="9">
        <v>25790</v>
      </c>
      <c r="N81" s="5" t="s">
        <v>191</v>
      </c>
      <c r="O81" s="32">
        <v>43928.3540201042</v>
      </c>
      <c r="P81" s="33">
        <v>43929.3631655093</v>
      </c>
      <c r="Q81" s="28" t="s">
        <v>38</v>
      </c>
      <c r="R81" s="29" t="s">
        <v>473</v>
      </c>
      <c r="S81" s="28" t="s">
        <v>72</v>
      </c>
      <c r="T81" s="28" t="s">
        <v>445</v>
      </c>
      <c r="U81" s="5" t="s">
        <v>446</v>
      </c>
      <c r="V81" s="28" t="s">
        <v>94</v>
      </c>
      <c r="W81" s="7" t="s">
        <v>474</v>
      </c>
      <c r="X81" s="7" t="s">
        <v>38</v>
      </c>
      <c r="Y81" s="5" t="s">
        <v>369</v>
      </c>
      <c r="Z81" s="5" t="s">
        <v>38</v>
      </c>
      <c r="AA81" s="6" t="s">
        <v>38</v>
      </c>
      <c r="AB81" s="6" t="s">
        <v>38</v>
      </c>
      <c r="AC81" s="6" t="s">
        <v>38</v>
      </c>
      <c r="AD81" s="6" t="s">
        <v>38</v>
      </c>
      <c r="AE81" s="6" t="s">
        <v>38</v>
      </c>
    </row>
    <row r="82">
      <c r="A82" s="28" t="s">
        <v>475</v>
      </c>
      <c r="B82" s="6" t="s">
        <v>476</v>
      </c>
      <c r="C82" s="6" t="s">
        <v>441</v>
      </c>
      <c r="D82" s="7" t="s">
        <v>442</v>
      </c>
      <c r="E82" s="28" t="s">
        <v>443</v>
      </c>
      <c r="F82" s="5" t="s">
        <v>414</v>
      </c>
      <c r="G82" s="6" t="s">
        <v>37</v>
      </c>
      <c r="H82" s="6" t="s">
        <v>38</v>
      </c>
      <c r="I82" s="6" t="s">
        <v>38</v>
      </c>
      <c r="J82" s="8" t="s">
        <v>81</v>
      </c>
      <c r="K82" s="5" t="s">
        <v>82</v>
      </c>
      <c r="L82" s="7" t="s">
        <v>83</v>
      </c>
      <c r="M82" s="9">
        <v>25800</v>
      </c>
      <c r="N82" s="5" t="s">
        <v>117</v>
      </c>
      <c r="O82" s="32">
        <v>43928.3540312847</v>
      </c>
      <c r="P82" s="33">
        <v>43929.3631658912</v>
      </c>
      <c r="Q82" s="28" t="s">
        <v>38</v>
      </c>
      <c r="R82" s="29" t="s">
        <v>477</v>
      </c>
      <c r="S82" s="28" t="s">
        <v>61</v>
      </c>
      <c r="T82" s="28" t="s">
        <v>38</v>
      </c>
      <c r="U82" s="5" t="s">
        <v>38</v>
      </c>
      <c r="V82" s="28" t="s">
        <v>269</v>
      </c>
      <c r="W82" s="7" t="s">
        <v>38</v>
      </c>
      <c r="X82" s="7" t="s">
        <v>38</v>
      </c>
      <c r="Y82" s="5" t="s">
        <v>38</v>
      </c>
      <c r="Z82" s="5" t="s">
        <v>38</v>
      </c>
      <c r="AA82" s="6" t="s">
        <v>478</v>
      </c>
      <c r="AB82" s="6" t="s">
        <v>85</v>
      </c>
      <c r="AC82" s="6" t="s">
        <v>479</v>
      </c>
      <c r="AD82" s="6" t="s">
        <v>38</v>
      </c>
      <c r="AE82" s="6" t="s">
        <v>38</v>
      </c>
    </row>
    <row r="83">
      <c r="A83" s="28" t="s">
        <v>480</v>
      </c>
      <c r="B83" s="6" t="s">
        <v>481</v>
      </c>
      <c r="C83" s="6" t="s">
        <v>441</v>
      </c>
      <c r="D83" s="7" t="s">
        <v>442</v>
      </c>
      <c r="E83" s="28" t="s">
        <v>443</v>
      </c>
      <c r="F83" s="5" t="s">
        <v>22</v>
      </c>
      <c r="G83" s="6" t="s">
        <v>361</v>
      </c>
      <c r="H83" s="6" t="s">
        <v>38</v>
      </c>
      <c r="I83" s="6" t="s">
        <v>38</v>
      </c>
      <c r="J83" s="8" t="s">
        <v>254</v>
      </c>
      <c r="K83" s="5" t="s">
        <v>255</v>
      </c>
      <c r="L83" s="7" t="s">
        <v>256</v>
      </c>
      <c r="M83" s="9">
        <v>25810</v>
      </c>
      <c r="N83" s="5" t="s">
        <v>191</v>
      </c>
      <c r="O83" s="32">
        <v>43928.3540316782</v>
      </c>
      <c r="P83" s="33">
        <v>43931.0857767708</v>
      </c>
      <c r="Q83" s="28" t="s">
        <v>38</v>
      </c>
      <c r="R83" s="29" t="s">
        <v>482</v>
      </c>
      <c r="S83" s="28" t="s">
        <v>61</v>
      </c>
      <c r="T83" s="28" t="s">
        <v>450</v>
      </c>
      <c r="U83" s="5" t="s">
        <v>366</v>
      </c>
      <c r="V83" s="28" t="s">
        <v>398</v>
      </c>
      <c r="W83" s="7" t="s">
        <v>483</v>
      </c>
      <c r="X83" s="7" t="s">
        <v>38</v>
      </c>
      <c r="Y83" s="5" t="s">
        <v>369</v>
      </c>
      <c r="Z83" s="5" t="s">
        <v>38</v>
      </c>
      <c r="AA83" s="6" t="s">
        <v>38</v>
      </c>
      <c r="AB83" s="6" t="s">
        <v>38</v>
      </c>
      <c r="AC83" s="6" t="s">
        <v>38</v>
      </c>
      <c r="AD83" s="6" t="s">
        <v>38</v>
      </c>
      <c r="AE83" s="6" t="s">
        <v>38</v>
      </c>
    </row>
    <row r="84">
      <c r="A84" s="28" t="s">
        <v>484</v>
      </c>
      <c r="B84" s="6" t="s">
        <v>485</v>
      </c>
      <c r="C84" s="6" t="s">
        <v>486</v>
      </c>
      <c r="D84" s="7" t="s">
        <v>487</v>
      </c>
      <c r="E84" s="28" t="s">
        <v>488</v>
      </c>
      <c r="F84" s="5" t="s">
        <v>375</v>
      </c>
      <c r="G84" s="6" t="s">
        <v>376</v>
      </c>
      <c r="H84" s="6" t="s">
        <v>38</v>
      </c>
      <c r="I84" s="6" t="s">
        <v>38</v>
      </c>
      <c r="J84" s="8" t="s">
        <v>489</v>
      </c>
      <c r="K84" s="5" t="s">
        <v>490</v>
      </c>
      <c r="L84" s="7" t="s">
        <v>491</v>
      </c>
      <c r="M84" s="9">
        <v>25820</v>
      </c>
      <c r="N84" s="5" t="s">
        <v>191</v>
      </c>
      <c r="O84" s="32">
        <v>43928.5327138889</v>
      </c>
      <c r="P84" s="33">
        <v>43931.2888503472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492</v>
      </c>
      <c r="B85" s="6" t="s">
        <v>493</v>
      </c>
      <c r="C85" s="6" t="s">
        <v>486</v>
      </c>
      <c r="D85" s="7" t="s">
        <v>487</v>
      </c>
      <c r="E85" s="28" t="s">
        <v>488</v>
      </c>
      <c r="F85" s="5" t="s">
        <v>375</v>
      </c>
      <c r="G85" s="6" t="s">
        <v>376</v>
      </c>
      <c r="H85" s="6" t="s">
        <v>38</v>
      </c>
      <c r="I85" s="6" t="s">
        <v>38</v>
      </c>
      <c r="J85" s="8" t="s">
        <v>489</v>
      </c>
      <c r="K85" s="5" t="s">
        <v>490</v>
      </c>
      <c r="L85" s="7" t="s">
        <v>491</v>
      </c>
      <c r="M85" s="9">
        <v>25830</v>
      </c>
      <c r="N85" s="5" t="s">
        <v>191</v>
      </c>
      <c r="O85" s="32">
        <v>43928.5327149653</v>
      </c>
      <c r="P85" s="33">
        <v>43931.2888504977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494</v>
      </c>
      <c r="B86" s="6" t="s">
        <v>495</v>
      </c>
      <c r="C86" s="6" t="s">
        <v>486</v>
      </c>
      <c r="D86" s="7" t="s">
        <v>487</v>
      </c>
      <c r="E86" s="28" t="s">
        <v>488</v>
      </c>
      <c r="F86" s="5" t="s">
        <v>393</v>
      </c>
      <c r="G86" s="6" t="s">
        <v>496</v>
      </c>
      <c r="H86" s="6" t="s">
        <v>38</v>
      </c>
      <c r="I86" s="6" t="s">
        <v>38</v>
      </c>
      <c r="J86" s="8" t="s">
        <v>100</v>
      </c>
      <c r="K86" s="5" t="s">
        <v>101</v>
      </c>
      <c r="L86" s="7" t="s">
        <v>102</v>
      </c>
      <c r="M86" s="9">
        <v>25840</v>
      </c>
      <c r="N86" s="5" t="s">
        <v>191</v>
      </c>
      <c r="O86" s="32">
        <v>43928.532715162</v>
      </c>
      <c r="P86" s="33">
        <v>43931.2888506944</v>
      </c>
      <c r="Q86" s="28" t="s">
        <v>38</v>
      </c>
      <c r="R86" s="29" t="s">
        <v>38</v>
      </c>
      <c r="S86" s="28" t="s">
        <v>61</v>
      </c>
      <c r="T86" s="28" t="s">
        <v>445</v>
      </c>
      <c r="U86" s="5" t="s">
        <v>366</v>
      </c>
      <c r="V86" s="28" t="s">
        <v>103</v>
      </c>
      <c r="W86" s="7" t="s">
        <v>38</v>
      </c>
      <c r="X86" s="7" t="s">
        <v>38</v>
      </c>
      <c r="Y86" s="5" t="s">
        <v>432</v>
      </c>
      <c r="Z86" s="5" t="s">
        <v>38</v>
      </c>
      <c r="AA86" s="6" t="s">
        <v>38</v>
      </c>
      <c r="AB86" s="6" t="s">
        <v>38</v>
      </c>
      <c r="AC86" s="6" t="s">
        <v>38</v>
      </c>
      <c r="AD86" s="6" t="s">
        <v>38</v>
      </c>
      <c r="AE86" s="6" t="s">
        <v>38</v>
      </c>
    </row>
    <row r="87">
      <c r="A87" s="28" t="s">
        <v>497</v>
      </c>
      <c r="B87" s="6" t="s">
        <v>498</v>
      </c>
      <c r="C87" s="6" t="s">
        <v>486</v>
      </c>
      <c r="D87" s="7" t="s">
        <v>487</v>
      </c>
      <c r="E87" s="28" t="s">
        <v>488</v>
      </c>
      <c r="F87" s="5" t="s">
        <v>375</v>
      </c>
      <c r="G87" s="6" t="s">
        <v>376</v>
      </c>
      <c r="H87" s="6" t="s">
        <v>38</v>
      </c>
      <c r="I87" s="6" t="s">
        <v>38</v>
      </c>
      <c r="J87" s="8" t="s">
        <v>499</v>
      </c>
      <c r="K87" s="5" t="s">
        <v>500</v>
      </c>
      <c r="L87" s="7" t="s">
        <v>501</v>
      </c>
      <c r="M87" s="9">
        <v>25850</v>
      </c>
      <c r="N87" s="5" t="s">
        <v>191</v>
      </c>
      <c r="O87" s="32">
        <v>43928.5327202199</v>
      </c>
      <c r="P87" s="33">
        <v>43931.2894156597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502</v>
      </c>
      <c r="B88" s="6" t="s">
        <v>495</v>
      </c>
      <c r="C88" s="6" t="s">
        <v>486</v>
      </c>
      <c r="D88" s="7" t="s">
        <v>487</v>
      </c>
      <c r="E88" s="28" t="s">
        <v>488</v>
      </c>
      <c r="F88" s="5" t="s">
        <v>22</v>
      </c>
      <c r="G88" s="6" t="s">
        <v>361</v>
      </c>
      <c r="H88" s="6" t="s">
        <v>503</v>
      </c>
      <c r="I88" s="6" t="s">
        <v>38</v>
      </c>
      <c r="J88" s="8" t="s">
        <v>100</v>
      </c>
      <c r="K88" s="5" t="s">
        <v>101</v>
      </c>
      <c r="L88" s="7" t="s">
        <v>102</v>
      </c>
      <c r="M88" s="9">
        <v>25860</v>
      </c>
      <c r="N88" s="5" t="s">
        <v>504</v>
      </c>
      <c r="O88" s="32">
        <v>43928.5478245718</v>
      </c>
      <c r="Q88" s="28" t="s">
        <v>38</v>
      </c>
      <c r="R88" s="29" t="s">
        <v>38</v>
      </c>
      <c r="S88" s="28" t="s">
        <v>61</v>
      </c>
      <c r="T88" s="28" t="s">
        <v>445</v>
      </c>
      <c r="U88" s="5" t="s">
        <v>366</v>
      </c>
      <c r="V88" s="28" t="s">
        <v>103</v>
      </c>
      <c r="W88" s="7" t="s">
        <v>505</v>
      </c>
      <c r="X88" s="7" t="s">
        <v>38</v>
      </c>
      <c r="Y88" s="5" t="s">
        <v>432</v>
      </c>
      <c r="Z88" s="5" t="s">
        <v>38</v>
      </c>
      <c r="AA88" s="6" t="s">
        <v>38</v>
      </c>
      <c r="AB88" s="6" t="s">
        <v>38</v>
      </c>
      <c r="AC88" s="6" t="s">
        <v>38</v>
      </c>
      <c r="AD88" s="6" t="s">
        <v>38</v>
      </c>
      <c r="AE88" s="6" t="s">
        <v>38</v>
      </c>
    </row>
    <row r="89">
      <c r="A89" s="28" t="s">
        <v>506</v>
      </c>
      <c r="B89" s="6" t="s">
        <v>507</v>
      </c>
      <c r="C89" s="6" t="s">
        <v>508</v>
      </c>
      <c r="D89" s="7" t="s">
        <v>509</v>
      </c>
      <c r="E89" s="28" t="s">
        <v>510</v>
      </c>
      <c r="F89" s="5" t="s">
        <v>511</v>
      </c>
      <c r="G89" s="6" t="s">
        <v>56</v>
      </c>
      <c r="H89" s="6" t="s">
        <v>38</v>
      </c>
      <c r="I89" s="6" t="s">
        <v>38</v>
      </c>
      <c r="J89" s="8" t="s">
        <v>512</v>
      </c>
      <c r="K89" s="5" t="s">
        <v>513</v>
      </c>
      <c r="L89" s="7" t="s">
        <v>59</v>
      </c>
      <c r="M89" s="9">
        <v>25870</v>
      </c>
      <c r="N89" s="5" t="s">
        <v>191</v>
      </c>
      <c r="O89" s="32">
        <v>43928.5972769676</v>
      </c>
      <c r="P89" s="33">
        <v>43928.6082092245</v>
      </c>
      <c r="Q89" s="28" t="s">
        <v>38</v>
      </c>
      <c r="R89" s="29" t="s">
        <v>38</v>
      </c>
      <c r="S89" s="28" t="s">
        <v>61</v>
      </c>
      <c r="T89" s="28" t="s">
        <v>38</v>
      </c>
      <c r="U89" s="5" t="s">
        <v>38</v>
      </c>
      <c r="V89" s="30" t="s">
        <v>514</v>
      </c>
      <c r="W89" s="7" t="s">
        <v>38</v>
      </c>
      <c r="X89" s="7" t="s">
        <v>38</v>
      </c>
      <c r="Y89" s="5" t="s">
        <v>38</v>
      </c>
      <c r="Z89" s="5" t="s">
        <v>38</v>
      </c>
      <c r="AA89" s="6" t="s">
        <v>38</v>
      </c>
      <c r="AB89" s="6" t="s">
        <v>38</v>
      </c>
      <c r="AC89" s="6" t="s">
        <v>38</v>
      </c>
      <c r="AD89" s="6" t="s">
        <v>38</v>
      </c>
      <c r="AE89" s="6" t="s">
        <v>38</v>
      </c>
    </row>
    <row r="90">
      <c r="A90" s="28" t="s">
        <v>515</v>
      </c>
      <c r="B90" s="6" t="s">
        <v>516</v>
      </c>
      <c r="C90" s="6" t="s">
        <v>517</v>
      </c>
      <c r="D90" s="7" t="s">
        <v>509</v>
      </c>
      <c r="E90" s="28" t="s">
        <v>510</v>
      </c>
      <c r="F90" s="5" t="s">
        <v>22</v>
      </c>
      <c r="G90" s="6" t="s">
        <v>361</v>
      </c>
      <c r="H90" s="6" t="s">
        <v>518</v>
      </c>
      <c r="I90" s="6" t="s">
        <v>38</v>
      </c>
      <c r="J90" s="8" t="s">
        <v>519</v>
      </c>
      <c r="K90" s="5" t="s">
        <v>520</v>
      </c>
      <c r="L90" s="7" t="s">
        <v>521</v>
      </c>
      <c r="M90" s="9">
        <v>25880</v>
      </c>
      <c r="N90" s="5" t="s">
        <v>117</v>
      </c>
      <c r="O90" s="32">
        <v>43928.604156331</v>
      </c>
      <c r="P90" s="33">
        <v>43937.6698853819</v>
      </c>
      <c r="Q90" s="28" t="s">
        <v>38</v>
      </c>
      <c r="R90" s="29" t="s">
        <v>522</v>
      </c>
      <c r="S90" s="28" t="s">
        <v>61</v>
      </c>
      <c r="T90" s="28" t="s">
        <v>523</v>
      </c>
      <c r="U90" s="5" t="s">
        <v>366</v>
      </c>
      <c r="V90" s="28" t="s">
        <v>524</v>
      </c>
      <c r="W90" s="7" t="s">
        <v>525</v>
      </c>
      <c r="X90" s="7" t="s">
        <v>38</v>
      </c>
      <c r="Y90" s="5" t="s">
        <v>526</v>
      </c>
      <c r="Z90" s="5" t="s">
        <v>38</v>
      </c>
      <c r="AA90" s="6" t="s">
        <v>38</v>
      </c>
      <c r="AB90" s="6" t="s">
        <v>38</v>
      </c>
      <c r="AC90" s="6" t="s">
        <v>38</v>
      </c>
      <c r="AD90" s="6" t="s">
        <v>38</v>
      </c>
      <c r="AE90" s="6" t="s">
        <v>38</v>
      </c>
    </row>
    <row r="91">
      <c r="A91" s="28" t="s">
        <v>527</v>
      </c>
      <c r="B91" s="6" t="s">
        <v>528</v>
      </c>
      <c r="C91" s="6" t="s">
        <v>529</v>
      </c>
      <c r="D91" s="7" t="s">
        <v>530</v>
      </c>
      <c r="E91" s="28" t="s">
        <v>531</v>
      </c>
      <c r="F91" s="5" t="s">
        <v>375</v>
      </c>
      <c r="G91" s="6" t="s">
        <v>532</v>
      </c>
      <c r="H91" s="6" t="s">
        <v>38</v>
      </c>
      <c r="I91" s="6" t="s">
        <v>38</v>
      </c>
      <c r="J91" s="8" t="s">
        <v>533</v>
      </c>
      <c r="K91" s="5" t="s">
        <v>534</v>
      </c>
      <c r="L91" s="7" t="s">
        <v>535</v>
      </c>
      <c r="M91" s="9">
        <v>25890</v>
      </c>
      <c r="N91" s="5" t="s">
        <v>191</v>
      </c>
      <c r="O91" s="32">
        <v>43928.8095894329</v>
      </c>
      <c r="P91" s="33">
        <v>43930.7593568634</v>
      </c>
      <c r="Q91" s="28" t="s">
        <v>536</v>
      </c>
      <c r="R91" s="29" t="s">
        <v>537</v>
      </c>
      <c r="S91" s="28" t="s">
        <v>61</v>
      </c>
      <c r="T91" s="28" t="s">
        <v>38</v>
      </c>
      <c r="U91" s="5" t="s">
        <v>38</v>
      </c>
      <c r="V91" s="28" t="s">
        <v>538</v>
      </c>
      <c r="W91" s="7" t="s">
        <v>38</v>
      </c>
      <c r="X91" s="7" t="s">
        <v>38</v>
      </c>
      <c r="Y91" s="5" t="s">
        <v>38</v>
      </c>
      <c r="Z91" s="5" t="s">
        <v>38</v>
      </c>
      <c r="AA91" s="6" t="s">
        <v>38</v>
      </c>
      <c r="AB91" s="6" t="s">
        <v>38</v>
      </c>
      <c r="AC91" s="6" t="s">
        <v>38</v>
      </c>
      <c r="AD91" s="6" t="s">
        <v>38</v>
      </c>
      <c r="AE91" s="6" t="s">
        <v>38</v>
      </c>
    </row>
    <row r="92">
      <c r="A92" s="28" t="s">
        <v>539</v>
      </c>
      <c r="B92" s="6" t="s">
        <v>540</v>
      </c>
      <c r="C92" s="6" t="s">
        <v>529</v>
      </c>
      <c r="D92" s="7" t="s">
        <v>530</v>
      </c>
      <c r="E92" s="28" t="s">
        <v>531</v>
      </c>
      <c r="F92" s="5" t="s">
        <v>375</v>
      </c>
      <c r="G92" s="6" t="s">
        <v>532</v>
      </c>
      <c r="H92" s="6" t="s">
        <v>38</v>
      </c>
      <c r="I92" s="6" t="s">
        <v>38</v>
      </c>
      <c r="J92" s="8" t="s">
        <v>541</v>
      </c>
      <c r="K92" s="5" t="s">
        <v>542</v>
      </c>
      <c r="L92" s="7" t="s">
        <v>543</v>
      </c>
      <c r="M92" s="9">
        <v>25900</v>
      </c>
      <c r="N92" s="5" t="s">
        <v>191</v>
      </c>
      <c r="O92" s="32">
        <v>43928.8095901273</v>
      </c>
      <c r="P92" s="33">
        <v>43930.854159375</v>
      </c>
      <c r="Q92" s="28" t="s">
        <v>38</v>
      </c>
      <c r="R92" s="29" t="s">
        <v>38</v>
      </c>
      <c r="S92" s="28" t="s">
        <v>61</v>
      </c>
      <c r="T92" s="28" t="s">
        <v>38</v>
      </c>
      <c r="U92" s="5" t="s">
        <v>38</v>
      </c>
      <c r="V92" s="28" t="s">
        <v>538</v>
      </c>
      <c r="W92" s="7" t="s">
        <v>38</v>
      </c>
      <c r="X92" s="7" t="s">
        <v>38</v>
      </c>
      <c r="Y92" s="5" t="s">
        <v>38</v>
      </c>
      <c r="Z92" s="5" t="s">
        <v>38</v>
      </c>
      <c r="AA92" s="6" t="s">
        <v>38</v>
      </c>
      <c r="AB92" s="6" t="s">
        <v>38</v>
      </c>
      <c r="AC92" s="6" t="s">
        <v>38</v>
      </c>
      <c r="AD92" s="6" t="s">
        <v>38</v>
      </c>
      <c r="AE92" s="6" t="s">
        <v>38</v>
      </c>
    </row>
    <row r="93">
      <c r="A93" s="28" t="s">
        <v>544</v>
      </c>
      <c r="B93" s="6" t="s">
        <v>545</v>
      </c>
      <c r="C93" s="6" t="s">
        <v>529</v>
      </c>
      <c r="D93" s="7" t="s">
        <v>530</v>
      </c>
      <c r="E93" s="28" t="s">
        <v>531</v>
      </c>
      <c r="F93" s="5" t="s">
        <v>375</v>
      </c>
      <c r="G93" s="6" t="s">
        <v>532</v>
      </c>
      <c r="H93" s="6" t="s">
        <v>38</v>
      </c>
      <c r="I93" s="6" t="s">
        <v>38</v>
      </c>
      <c r="J93" s="8" t="s">
        <v>546</v>
      </c>
      <c r="K93" s="5" t="s">
        <v>547</v>
      </c>
      <c r="L93" s="7" t="s">
        <v>548</v>
      </c>
      <c r="M93" s="9">
        <v>25910</v>
      </c>
      <c r="N93" s="5" t="s">
        <v>191</v>
      </c>
      <c r="O93" s="32">
        <v>43928.8095905093</v>
      </c>
      <c r="P93" s="33">
        <v>43930.7593570255</v>
      </c>
      <c r="Q93" s="28" t="s">
        <v>38</v>
      </c>
      <c r="R93" s="29" t="s">
        <v>38</v>
      </c>
      <c r="S93" s="28" t="s">
        <v>61</v>
      </c>
      <c r="T93" s="28" t="s">
        <v>38</v>
      </c>
      <c r="U93" s="5" t="s">
        <v>38</v>
      </c>
      <c r="V93" s="28" t="s">
        <v>538</v>
      </c>
      <c r="W93" s="7" t="s">
        <v>38</v>
      </c>
      <c r="X93" s="7" t="s">
        <v>38</v>
      </c>
      <c r="Y93" s="5" t="s">
        <v>38</v>
      </c>
      <c r="Z93" s="5" t="s">
        <v>38</v>
      </c>
      <c r="AA93" s="6" t="s">
        <v>38</v>
      </c>
      <c r="AB93" s="6" t="s">
        <v>38</v>
      </c>
      <c r="AC93" s="6" t="s">
        <v>38</v>
      </c>
      <c r="AD93" s="6" t="s">
        <v>38</v>
      </c>
      <c r="AE93" s="6" t="s">
        <v>38</v>
      </c>
    </row>
    <row r="94">
      <c r="A94" s="28" t="s">
        <v>549</v>
      </c>
      <c r="B94" s="6" t="s">
        <v>550</v>
      </c>
      <c r="C94" s="6" t="s">
        <v>529</v>
      </c>
      <c r="D94" s="7" t="s">
        <v>530</v>
      </c>
      <c r="E94" s="28" t="s">
        <v>531</v>
      </c>
      <c r="F94" s="5" t="s">
        <v>375</v>
      </c>
      <c r="G94" s="6" t="s">
        <v>532</v>
      </c>
      <c r="H94" s="6" t="s">
        <v>38</v>
      </c>
      <c r="I94" s="6" t="s">
        <v>38</v>
      </c>
      <c r="J94" s="8" t="s">
        <v>551</v>
      </c>
      <c r="K94" s="5" t="s">
        <v>552</v>
      </c>
      <c r="L94" s="7" t="s">
        <v>553</v>
      </c>
      <c r="M94" s="9">
        <v>25920</v>
      </c>
      <c r="N94" s="5" t="s">
        <v>191</v>
      </c>
      <c r="O94" s="32">
        <v>43928.8095906597</v>
      </c>
      <c r="P94" s="33">
        <v>43930.7593572106</v>
      </c>
      <c r="Q94" s="28" t="s">
        <v>38</v>
      </c>
      <c r="R94" s="29" t="s">
        <v>38</v>
      </c>
      <c r="S94" s="28" t="s">
        <v>61</v>
      </c>
      <c r="T94" s="28" t="s">
        <v>38</v>
      </c>
      <c r="U94" s="5" t="s">
        <v>38</v>
      </c>
      <c r="V94" s="28" t="s">
        <v>538</v>
      </c>
      <c r="W94" s="7" t="s">
        <v>38</v>
      </c>
      <c r="X94" s="7" t="s">
        <v>38</v>
      </c>
      <c r="Y94" s="5" t="s">
        <v>38</v>
      </c>
      <c r="Z94" s="5" t="s">
        <v>38</v>
      </c>
      <c r="AA94" s="6" t="s">
        <v>38</v>
      </c>
      <c r="AB94" s="6" t="s">
        <v>38</v>
      </c>
      <c r="AC94" s="6" t="s">
        <v>38</v>
      </c>
      <c r="AD94" s="6" t="s">
        <v>38</v>
      </c>
      <c r="AE94" s="6" t="s">
        <v>38</v>
      </c>
    </row>
    <row r="95">
      <c r="A95" s="28" t="s">
        <v>554</v>
      </c>
      <c r="B95" s="6" t="s">
        <v>555</v>
      </c>
      <c r="C95" s="6" t="s">
        <v>529</v>
      </c>
      <c r="D95" s="7" t="s">
        <v>530</v>
      </c>
      <c r="E95" s="28" t="s">
        <v>531</v>
      </c>
      <c r="F95" s="5" t="s">
        <v>375</v>
      </c>
      <c r="G95" s="6" t="s">
        <v>532</v>
      </c>
      <c r="H95" s="6" t="s">
        <v>38</v>
      </c>
      <c r="I95" s="6" t="s">
        <v>38</v>
      </c>
      <c r="J95" s="8" t="s">
        <v>556</v>
      </c>
      <c r="K95" s="5" t="s">
        <v>557</v>
      </c>
      <c r="L95" s="7" t="s">
        <v>385</v>
      </c>
      <c r="M95" s="9">
        <v>25930</v>
      </c>
      <c r="N95" s="5" t="s">
        <v>60</v>
      </c>
      <c r="O95" s="32">
        <v>43928.8095906597</v>
      </c>
      <c r="P95" s="33">
        <v>43930.8341666319</v>
      </c>
      <c r="Q95" s="28" t="s">
        <v>38</v>
      </c>
      <c r="R95" s="29" t="s">
        <v>38</v>
      </c>
      <c r="S95" s="28" t="s">
        <v>61</v>
      </c>
      <c r="T95" s="28" t="s">
        <v>38</v>
      </c>
      <c r="U95" s="5" t="s">
        <v>38</v>
      </c>
      <c r="V95" s="28" t="s">
        <v>558</v>
      </c>
      <c r="W95" s="7" t="s">
        <v>38</v>
      </c>
      <c r="X95" s="7" t="s">
        <v>38</v>
      </c>
      <c r="Y95" s="5" t="s">
        <v>38</v>
      </c>
      <c r="Z95" s="5" t="s">
        <v>38</v>
      </c>
      <c r="AA95" s="6" t="s">
        <v>38</v>
      </c>
      <c r="AB95" s="6" t="s">
        <v>38</v>
      </c>
      <c r="AC95" s="6" t="s">
        <v>38</v>
      </c>
      <c r="AD95" s="6" t="s">
        <v>38</v>
      </c>
      <c r="AE95" s="6" t="s">
        <v>38</v>
      </c>
    </row>
    <row r="96">
      <c r="A96" s="28" t="s">
        <v>559</v>
      </c>
      <c r="B96" s="6" t="s">
        <v>560</v>
      </c>
      <c r="C96" s="6" t="s">
        <v>529</v>
      </c>
      <c r="D96" s="7" t="s">
        <v>530</v>
      </c>
      <c r="E96" s="28" t="s">
        <v>531</v>
      </c>
      <c r="F96" s="5" t="s">
        <v>375</v>
      </c>
      <c r="G96" s="6" t="s">
        <v>532</v>
      </c>
      <c r="H96" s="6" t="s">
        <v>38</v>
      </c>
      <c r="I96" s="6" t="s">
        <v>38</v>
      </c>
      <c r="J96" s="8" t="s">
        <v>556</v>
      </c>
      <c r="K96" s="5" t="s">
        <v>557</v>
      </c>
      <c r="L96" s="7" t="s">
        <v>385</v>
      </c>
      <c r="M96" s="9">
        <v>25940</v>
      </c>
      <c r="N96" s="5" t="s">
        <v>60</v>
      </c>
      <c r="O96" s="32">
        <v>43928.8095908565</v>
      </c>
      <c r="P96" s="33">
        <v>43930.7593565162</v>
      </c>
      <c r="Q96" s="28" t="s">
        <v>38</v>
      </c>
      <c r="R96" s="29" t="s">
        <v>38</v>
      </c>
      <c r="S96" s="28" t="s">
        <v>61</v>
      </c>
      <c r="T96" s="28" t="s">
        <v>38</v>
      </c>
      <c r="U96" s="5" t="s">
        <v>38</v>
      </c>
      <c r="V96" s="28" t="s">
        <v>558</v>
      </c>
      <c r="W96" s="7" t="s">
        <v>38</v>
      </c>
      <c r="X96" s="7" t="s">
        <v>38</v>
      </c>
      <c r="Y96" s="5" t="s">
        <v>38</v>
      </c>
      <c r="Z96" s="5" t="s">
        <v>38</v>
      </c>
      <c r="AA96" s="6" t="s">
        <v>38</v>
      </c>
      <c r="AB96" s="6" t="s">
        <v>38</v>
      </c>
      <c r="AC96" s="6" t="s">
        <v>38</v>
      </c>
      <c r="AD96" s="6" t="s">
        <v>38</v>
      </c>
      <c r="AE96" s="6" t="s">
        <v>38</v>
      </c>
    </row>
    <row r="97">
      <c r="A97" s="28" t="s">
        <v>561</v>
      </c>
      <c r="B97" s="6" t="s">
        <v>562</v>
      </c>
      <c r="C97" s="6" t="s">
        <v>529</v>
      </c>
      <c r="D97" s="7" t="s">
        <v>530</v>
      </c>
      <c r="E97" s="28" t="s">
        <v>531</v>
      </c>
      <c r="F97" s="5" t="s">
        <v>22</v>
      </c>
      <c r="G97" s="6" t="s">
        <v>532</v>
      </c>
      <c r="H97" s="6" t="s">
        <v>38</v>
      </c>
      <c r="I97" s="6" t="s">
        <v>38</v>
      </c>
      <c r="J97" s="8" t="s">
        <v>563</v>
      </c>
      <c r="K97" s="5" t="s">
        <v>564</v>
      </c>
      <c r="L97" s="7" t="s">
        <v>256</v>
      </c>
      <c r="M97" s="9">
        <v>25950</v>
      </c>
      <c r="N97" s="5" t="s">
        <v>191</v>
      </c>
      <c r="O97" s="32">
        <v>43928.8095910532</v>
      </c>
      <c r="P97" s="33">
        <v>43930.7593574074</v>
      </c>
      <c r="Q97" s="28" t="s">
        <v>565</v>
      </c>
      <c r="R97" s="29" t="s">
        <v>38</v>
      </c>
      <c r="S97" s="28" t="s">
        <v>61</v>
      </c>
      <c r="T97" s="28" t="s">
        <v>402</v>
      </c>
      <c r="U97" s="5" t="s">
        <v>366</v>
      </c>
      <c r="V97" s="28" t="s">
        <v>398</v>
      </c>
      <c r="W97" s="7" t="s">
        <v>566</v>
      </c>
      <c r="X97" s="7" t="s">
        <v>567</v>
      </c>
      <c r="Y97" s="5" t="s">
        <v>432</v>
      </c>
      <c r="Z97" s="5" t="s">
        <v>38</v>
      </c>
      <c r="AA97" s="6" t="s">
        <v>38</v>
      </c>
      <c r="AB97" s="6" t="s">
        <v>38</v>
      </c>
      <c r="AC97" s="6" t="s">
        <v>38</v>
      </c>
      <c r="AD97" s="6" t="s">
        <v>38</v>
      </c>
      <c r="AE97" s="6" t="s">
        <v>38</v>
      </c>
    </row>
    <row r="98">
      <c r="A98" s="28" t="s">
        <v>568</v>
      </c>
      <c r="B98" s="6" t="s">
        <v>562</v>
      </c>
      <c r="C98" s="6" t="s">
        <v>529</v>
      </c>
      <c r="D98" s="7" t="s">
        <v>530</v>
      </c>
      <c r="E98" s="28" t="s">
        <v>531</v>
      </c>
      <c r="F98" s="5" t="s">
        <v>22</v>
      </c>
      <c r="G98" s="6" t="s">
        <v>532</v>
      </c>
      <c r="H98" s="6" t="s">
        <v>38</v>
      </c>
      <c r="I98" s="6" t="s">
        <v>38</v>
      </c>
      <c r="J98" s="8" t="s">
        <v>563</v>
      </c>
      <c r="K98" s="5" t="s">
        <v>564</v>
      </c>
      <c r="L98" s="7" t="s">
        <v>256</v>
      </c>
      <c r="M98" s="9">
        <v>25960</v>
      </c>
      <c r="N98" s="5" t="s">
        <v>191</v>
      </c>
      <c r="O98" s="32">
        <v>43928.8096072917</v>
      </c>
      <c r="P98" s="33">
        <v>43930.7593576042</v>
      </c>
      <c r="Q98" s="28" t="s">
        <v>569</v>
      </c>
      <c r="R98" s="29" t="s">
        <v>38</v>
      </c>
      <c r="S98" s="28" t="s">
        <v>61</v>
      </c>
      <c r="T98" s="28" t="s">
        <v>445</v>
      </c>
      <c r="U98" s="5" t="s">
        <v>366</v>
      </c>
      <c r="V98" s="28" t="s">
        <v>398</v>
      </c>
      <c r="W98" s="7" t="s">
        <v>570</v>
      </c>
      <c r="X98" s="7" t="s">
        <v>567</v>
      </c>
      <c r="Y98" s="5" t="s">
        <v>432</v>
      </c>
      <c r="Z98" s="5" t="s">
        <v>38</v>
      </c>
      <c r="AA98" s="6" t="s">
        <v>38</v>
      </c>
      <c r="AB98" s="6" t="s">
        <v>38</v>
      </c>
      <c r="AC98" s="6" t="s">
        <v>38</v>
      </c>
      <c r="AD98" s="6" t="s">
        <v>38</v>
      </c>
      <c r="AE98" s="6" t="s">
        <v>38</v>
      </c>
    </row>
    <row r="99">
      <c r="A99" s="28" t="s">
        <v>571</v>
      </c>
      <c r="B99" s="6" t="s">
        <v>572</v>
      </c>
      <c r="C99" s="6" t="s">
        <v>529</v>
      </c>
      <c r="D99" s="7" t="s">
        <v>530</v>
      </c>
      <c r="E99" s="28" t="s">
        <v>531</v>
      </c>
      <c r="F99" s="5" t="s">
        <v>22</v>
      </c>
      <c r="G99" s="6" t="s">
        <v>532</v>
      </c>
      <c r="H99" s="6" t="s">
        <v>38</v>
      </c>
      <c r="I99" s="6" t="s">
        <v>38</v>
      </c>
      <c r="J99" s="8" t="s">
        <v>573</v>
      </c>
      <c r="K99" s="5" t="s">
        <v>574</v>
      </c>
      <c r="L99" s="7" t="s">
        <v>575</v>
      </c>
      <c r="M99" s="9">
        <v>25970</v>
      </c>
      <c r="N99" s="5" t="s">
        <v>576</v>
      </c>
      <c r="O99" s="32">
        <v>43928.8096215625</v>
      </c>
      <c r="P99" s="33">
        <v>43930.7593561343</v>
      </c>
      <c r="Q99" s="28" t="s">
        <v>38</v>
      </c>
      <c r="R99" s="29" t="s">
        <v>38</v>
      </c>
      <c r="S99" s="28" t="s">
        <v>61</v>
      </c>
      <c r="T99" s="28" t="s">
        <v>450</v>
      </c>
      <c r="U99" s="5" t="s">
        <v>366</v>
      </c>
      <c r="V99" s="28" t="s">
        <v>577</v>
      </c>
      <c r="W99" s="7" t="s">
        <v>578</v>
      </c>
      <c r="X99" s="7" t="s">
        <v>38</v>
      </c>
      <c r="Y99" s="5" t="s">
        <v>369</v>
      </c>
      <c r="Z99" s="5" t="s">
        <v>38</v>
      </c>
      <c r="AA99" s="6" t="s">
        <v>38</v>
      </c>
      <c r="AB99" s="6" t="s">
        <v>38</v>
      </c>
      <c r="AC99" s="6" t="s">
        <v>38</v>
      </c>
      <c r="AD99" s="6" t="s">
        <v>38</v>
      </c>
      <c r="AE99" s="6" t="s">
        <v>38</v>
      </c>
    </row>
    <row r="100">
      <c r="A100" s="28" t="s">
        <v>579</v>
      </c>
      <c r="B100" s="6" t="s">
        <v>580</v>
      </c>
      <c r="C100" s="6" t="s">
        <v>581</v>
      </c>
      <c r="D100" s="7" t="s">
        <v>582</v>
      </c>
      <c r="E100" s="28" t="s">
        <v>583</v>
      </c>
      <c r="F100" s="5" t="s">
        <v>22</v>
      </c>
      <c r="G100" s="6" t="s">
        <v>361</v>
      </c>
      <c r="H100" s="6" t="s">
        <v>584</v>
      </c>
      <c r="I100" s="6" t="s">
        <v>38</v>
      </c>
      <c r="J100" s="8" t="s">
        <v>585</v>
      </c>
      <c r="K100" s="5" t="s">
        <v>586</v>
      </c>
      <c r="L100" s="7" t="s">
        <v>419</v>
      </c>
      <c r="M100" s="9">
        <v>25980</v>
      </c>
      <c r="N100" s="5" t="s">
        <v>587</v>
      </c>
      <c r="O100" s="32">
        <v>43928.9362569792</v>
      </c>
      <c r="P100" s="33">
        <v>43930.6443429745</v>
      </c>
      <c r="Q100" s="28" t="s">
        <v>38</v>
      </c>
      <c r="R100" s="29" t="s">
        <v>588</v>
      </c>
      <c r="S100" s="28" t="s">
        <v>61</v>
      </c>
      <c r="T100" s="28" t="s">
        <v>402</v>
      </c>
      <c r="U100" s="5" t="s">
        <v>366</v>
      </c>
      <c r="V100" s="30" t="s">
        <v>589</v>
      </c>
      <c r="W100" s="7" t="s">
        <v>590</v>
      </c>
      <c r="X100" s="7" t="s">
        <v>38</v>
      </c>
      <c r="Y100" s="5" t="s">
        <v>526</v>
      </c>
      <c r="Z100" s="5" t="s">
        <v>38</v>
      </c>
      <c r="AA100" s="6" t="s">
        <v>38</v>
      </c>
      <c r="AB100" s="6" t="s">
        <v>38</v>
      </c>
      <c r="AC100" s="6" t="s">
        <v>38</v>
      </c>
      <c r="AD100" s="6" t="s">
        <v>38</v>
      </c>
      <c r="AE100" s="6" t="s">
        <v>38</v>
      </c>
    </row>
    <row r="101">
      <c r="A101" s="28" t="s">
        <v>591</v>
      </c>
      <c r="B101" s="6" t="s">
        <v>592</v>
      </c>
      <c r="C101" s="6" t="s">
        <v>593</v>
      </c>
      <c r="D101" s="7" t="s">
        <v>594</v>
      </c>
      <c r="E101" s="28" t="s">
        <v>595</v>
      </c>
      <c r="F101" s="5" t="s">
        <v>375</v>
      </c>
      <c r="G101" s="6" t="s">
        <v>376</v>
      </c>
      <c r="H101" s="6" t="s">
        <v>38</v>
      </c>
      <c r="I101" s="6" t="s">
        <v>38</v>
      </c>
      <c r="J101" s="8" t="s">
        <v>596</v>
      </c>
      <c r="K101" s="5" t="s">
        <v>597</v>
      </c>
      <c r="L101" s="7" t="s">
        <v>598</v>
      </c>
      <c r="M101" s="9">
        <v>25990</v>
      </c>
      <c r="N101" s="5" t="s">
        <v>191</v>
      </c>
      <c r="O101" s="32">
        <v>43928.9901623843</v>
      </c>
      <c r="P101" s="33">
        <v>43930.3310478357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599</v>
      </c>
      <c r="B102" s="6" t="s">
        <v>600</v>
      </c>
      <c r="C102" s="6" t="s">
        <v>601</v>
      </c>
      <c r="D102" s="7" t="s">
        <v>602</v>
      </c>
      <c r="E102" s="28" t="s">
        <v>603</v>
      </c>
      <c r="F102" s="5" t="s">
        <v>375</v>
      </c>
      <c r="G102" s="6" t="s">
        <v>38</v>
      </c>
      <c r="H102" s="6" t="s">
        <v>38</v>
      </c>
      <c r="I102" s="6" t="s">
        <v>38</v>
      </c>
      <c r="J102" s="8" t="s">
        <v>604</v>
      </c>
      <c r="K102" s="5" t="s">
        <v>605</v>
      </c>
      <c r="L102" s="7" t="s">
        <v>606</v>
      </c>
      <c r="M102" s="9">
        <v>26000</v>
      </c>
      <c r="N102" s="5" t="s">
        <v>191</v>
      </c>
      <c r="O102" s="32">
        <v>43929.0579519329</v>
      </c>
      <c r="P102" s="33">
        <v>43931.0121927893</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607</v>
      </c>
      <c r="B103" s="6" t="s">
        <v>608</v>
      </c>
      <c r="C103" s="6" t="s">
        <v>609</v>
      </c>
      <c r="D103" s="7" t="s">
        <v>610</v>
      </c>
      <c r="E103" s="28" t="s">
        <v>611</v>
      </c>
      <c r="F103" s="5" t="s">
        <v>375</v>
      </c>
      <c r="G103" s="6" t="s">
        <v>38</v>
      </c>
      <c r="H103" s="6" t="s">
        <v>38</v>
      </c>
      <c r="I103" s="6" t="s">
        <v>38</v>
      </c>
      <c r="J103" s="8" t="s">
        <v>612</v>
      </c>
      <c r="K103" s="5" t="s">
        <v>613</v>
      </c>
      <c r="L103" s="7" t="s">
        <v>59</v>
      </c>
      <c r="M103" s="9">
        <v>26010</v>
      </c>
      <c r="N103" s="5" t="s">
        <v>60</v>
      </c>
      <c r="O103" s="32">
        <v>43929.1998548958</v>
      </c>
      <c r="P103" s="33">
        <v>43931.1066054745</v>
      </c>
      <c r="Q103" s="28" t="s">
        <v>38</v>
      </c>
      <c r="R103" s="29" t="s">
        <v>38</v>
      </c>
      <c r="S103" s="28" t="s">
        <v>61</v>
      </c>
      <c r="T103" s="28" t="s">
        <v>38</v>
      </c>
      <c r="U103" s="5" t="s">
        <v>38</v>
      </c>
      <c r="V103" s="28" t="s">
        <v>614</v>
      </c>
      <c r="W103" s="7" t="s">
        <v>38</v>
      </c>
      <c r="X103" s="7" t="s">
        <v>38</v>
      </c>
      <c r="Y103" s="5" t="s">
        <v>38</v>
      </c>
      <c r="Z103" s="5" t="s">
        <v>38</v>
      </c>
      <c r="AA103" s="6" t="s">
        <v>38</v>
      </c>
      <c r="AB103" s="6" t="s">
        <v>38</v>
      </c>
      <c r="AC103" s="6" t="s">
        <v>38</v>
      </c>
      <c r="AD103" s="6" t="s">
        <v>38</v>
      </c>
      <c r="AE103" s="6" t="s">
        <v>38</v>
      </c>
    </row>
    <row r="104">
      <c r="A104" s="28" t="s">
        <v>615</v>
      </c>
      <c r="B104" s="6" t="s">
        <v>616</v>
      </c>
      <c r="C104" s="6" t="s">
        <v>609</v>
      </c>
      <c r="D104" s="7" t="s">
        <v>610</v>
      </c>
      <c r="E104" s="28" t="s">
        <v>611</v>
      </c>
      <c r="F104" s="5" t="s">
        <v>393</v>
      </c>
      <c r="G104" s="6" t="s">
        <v>361</v>
      </c>
      <c r="H104" s="6" t="s">
        <v>503</v>
      </c>
      <c r="I104" s="6" t="s">
        <v>38</v>
      </c>
      <c r="J104" s="8" t="s">
        <v>612</v>
      </c>
      <c r="K104" s="5" t="s">
        <v>613</v>
      </c>
      <c r="L104" s="7" t="s">
        <v>59</v>
      </c>
      <c r="M104" s="9">
        <v>0</v>
      </c>
      <c r="N104" s="5" t="s">
        <v>191</v>
      </c>
      <c r="O104" s="32">
        <v>43929.1998559838</v>
      </c>
      <c r="P104" s="33">
        <v>43931.1066058218</v>
      </c>
      <c r="Q104" s="28" t="s">
        <v>38</v>
      </c>
      <c r="R104" s="29" t="s">
        <v>38</v>
      </c>
      <c r="S104" s="28" t="s">
        <v>61</v>
      </c>
      <c r="T104" s="28" t="s">
        <v>445</v>
      </c>
      <c r="U104" s="5" t="s">
        <v>366</v>
      </c>
      <c r="V104" s="28" t="s">
        <v>614</v>
      </c>
      <c r="W104" s="7" t="s">
        <v>38</v>
      </c>
      <c r="X104" s="7" t="s">
        <v>38</v>
      </c>
      <c r="Y104" s="5" t="s">
        <v>432</v>
      </c>
      <c r="Z104" s="5" t="s">
        <v>38</v>
      </c>
      <c r="AA104" s="6" t="s">
        <v>38</v>
      </c>
      <c r="AB104" s="6" t="s">
        <v>38</v>
      </c>
      <c r="AC104" s="6" t="s">
        <v>38</v>
      </c>
      <c r="AD104" s="6" t="s">
        <v>38</v>
      </c>
      <c r="AE104" s="6" t="s">
        <v>38</v>
      </c>
    </row>
    <row r="105">
      <c r="A105" s="28" t="s">
        <v>617</v>
      </c>
      <c r="B105" s="6" t="s">
        <v>618</v>
      </c>
      <c r="C105" s="6" t="s">
        <v>609</v>
      </c>
      <c r="D105" s="7" t="s">
        <v>610</v>
      </c>
      <c r="E105" s="28" t="s">
        <v>611</v>
      </c>
      <c r="F105" s="5" t="s">
        <v>375</v>
      </c>
      <c r="G105" s="6" t="s">
        <v>38</v>
      </c>
      <c r="H105" s="6" t="s">
        <v>38</v>
      </c>
      <c r="I105" s="6" t="s">
        <v>38</v>
      </c>
      <c r="J105" s="8" t="s">
        <v>389</v>
      </c>
      <c r="K105" s="5" t="s">
        <v>390</v>
      </c>
      <c r="L105" s="7" t="s">
        <v>155</v>
      </c>
      <c r="M105" s="9">
        <v>26030</v>
      </c>
      <c r="N105" s="5" t="s">
        <v>191</v>
      </c>
      <c r="O105" s="32">
        <v>43929.199856169</v>
      </c>
      <c r="P105" s="33">
        <v>43931.1066060185</v>
      </c>
      <c r="Q105" s="28" t="s">
        <v>38</v>
      </c>
      <c r="R105" s="29" t="s">
        <v>38</v>
      </c>
      <c r="S105" s="28" t="s">
        <v>61</v>
      </c>
      <c r="T105" s="28" t="s">
        <v>38</v>
      </c>
      <c r="U105" s="5" t="s">
        <v>38</v>
      </c>
      <c r="V105" s="28" t="s">
        <v>109</v>
      </c>
      <c r="W105" s="7" t="s">
        <v>38</v>
      </c>
      <c r="X105" s="7" t="s">
        <v>38</v>
      </c>
      <c r="Y105" s="5" t="s">
        <v>38</v>
      </c>
      <c r="Z105" s="5" t="s">
        <v>38</v>
      </c>
      <c r="AA105" s="6" t="s">
        <v>38</v>
      </c>
      <c r="AB105" s="6" t="s">
        <v>38</v>
      </c>
      <c r="AC105" s="6" t="s">
        <v>38</v>
      </c>
      <c r="AD105" s="6" t="s">
        <v>38</v>
      </c>
      <c r="AE105" s="6" t="s">
        <v>38</v>
      </c>
    </row>
    <row r="106">
      <c r="A106" s="28" t="s">
        <v>619</v>
      </c>
      <c r="B106" s="6" t="s">
        <v>620</v>
      </c>
      <c r="C106" s="6" t="s">
        <v>609</v>
      </c>
      <c r="D106" s="7" t="s">
        <v>610</v>
      </c>
      <c r="E106" s="28" t="s">
        <v>611</v>
      </c>
      <c r="F106" s="5" t="s">
        <v>375</v>
      </c>
      <c r="G106" s="6" t="s">
        <v>38</v>
      </c>
      <c r="H106" s="6" t="s">
        <v>38</v>
      </c>
      <c r="I106" s="6" t="s">
        <v>38</v>
      </c>
      <c r="J106" s="8" t="s">
        <v>621</v>
      </c>
      <c r="K106" s="5" t="s">
        <v>622</v>
      </c>
      <c r="L106" s="7" t="s">
        <v>426</v>
      </c>
      <c r="M106" s="9">
        <v>26040</v>
      </c>
      <c r="N106" s="5" t="s">
        <v>191</v>
      </c>
      <c r="O106" s="32">
        <v>43929.1998570602</v>
      </c>
      <c r="P106" s="33">
        <v>43931.106606169</v>
      </c>
      <c r="Q106" s="28" t="s">
        <v>38</v>
      </c>
      <c r="R106" s="29" t="s">
        <v>38</v>
      </c>
      <c r="S106" s="28" t="s">
        <v>61</v>
      </c>
      <c r="T106" s="28" t="s">
        <v>38</v>
      </c>
      <c r="U106" s="5" t="s">
        <v>38</v>
      </c>
      <c r="V106" s="28" t="s">
        <v>109</v>
      </c>
      <c r="W106" s="7" t="s">
        <v>38</v>
      </c>
      <c r="X106" s="7" t="s">
        <v>38</v>
      </c>
      <c r="Y106" s="5" t="s">
        <v>38</v>
      </c>
      <c r="Z106" s="5" t="s">
        <v>38</v>
      </c>
      <c r="AA106" s="6" t="s">
        <v>38</v>
      </c>
      <c r="AB106" s="6" t="s">
        <v>38</v>
      </c>
      <c r="AC106" s="6" t="s">
        <v>38</v>
      </c>
      <c r="AD106" s="6" t="s">
        <v>38</v>
      </c>
      <c r="AE106" s="6" t="s">
        <v>38</v>
      </c>
    </row>
    <row r="107">
      <c r="A107" s="28" t="s">
        <v>623</v>
      </c>
      <c r="B107" s="6" t="s">
        <v>624</v>
      </c>
      <c r="C107" s="6" t="s">
        <v>625</v>
      </c>
      <c r="D107" s="7" t="s">
        <v>626</v>
      </c>
      <c r="E107" s="28" t="s">
        <v>627</v>
      </c>
      <c r="F107" s="5" t="s">
        <v>375</v>
      </c>
      <c r="G107" s="6" t="s">
        <v>38</v>
      </c>
      <c r="H107" s="6" t="s">
        <v>38</v>
      </c>
      <c r="I107" s="6" t="s">
        <v>38</v>
      </c>
      <c r="J107" s="8" t="s">
        <v>383</v>
      </c>
      <c r="K107" s="5" t="s">
        <v>384</v>
      </c>
      <c r="L107" s="7" t="s">
        <v>385</v>
      </c>
      <c r="M107" s="9">
        <v>26050</v>
      </c>
      <c r="N107" s="5" t="s">
        <v>60</v>
      </c>
      <c r="O107" s="32">
        <v>43929.2230804745</v>
      </c>
      <c r="P107" s="33">
        <v>43930.3104547454</v>
      </c>
      <c r="Q107" s="28" t="s">
        <v>38</v>
      </c>
      <c r="R107" s="29" t="s">
        <v>38</v>
      </c>
      <c r="S107" s="28" t="s">
        <v>38</v>
      </c>
      <c r="T107" s="28" t="s">
        <v>38</v>
      </c>
      <c r="U107" s="5" t="s">
        <v>38</v>
      </c>
      <c r="V107" s="28" t="s">
        <v>386</v>
      </c>
      <c r="W107" s="7" t="s">
        <v>38</v>
      </c>
      <c r="X107" s="7" t="s">
        <v>38</v>
      </c>
      <c r="Y107" s="5" t="s">
        <v>38</v>
      </c>
      <c r="Z107" s="5" t="s">
        <v>38</v>
      </c>
      <c r="AA107" s="6" t="s">
        <v>38</v>
      </c>
      <c r="AB107" s="6" t="s">
        <v>38</v>
      </c>
      <c r="AC107" s="6" t="s">
        <v>38</v>
      </c>
      <c r="AD107" s="6" t="s">
        <v>38</v>
      </c>
      <c r="AE107" s="6" t="s">
        <v>38</v>
      </c>
    </row>
    <row r="108">
      <c r="A108" s="28" t="s">
        <v>628</v>
      </c>
      <c r="B108" s="6" t="s">
        <v>629</v>
      </c>
      <c r="C108" s="6" t="s">
        <v>441</v>
      </c>
      <c r="D108" s="7" t="s">
        <v>630</v>
      </c>
      <c r="E108" s="28" t="s">
        <v>631</v>
      </c>
      <c r="F108" s="5" t="s">
        <v>375</v>
      </c>
      <c r="G108" s="6" t="s">
        <v>38</v>
      </c>
      <c r="H108" s="6" t="s">
        <v>38</v>
      </c>
      <c r="I108" s="6" t="s">
        <v>38</v>
      </c>
      <c r="J108" s="8" t="s">
        <v>362</v>
      </c>
      <c r="K108" s="5" t="s">
        <v>363</v>
      </c>
      <c r="L108" s="7" t="s">
        <v>364</v>
      </c>
      <c r="M108" s="9">
        <v>26060</v>
      </c>
      <c r="N108" s="5" t="s">
        <v>191</v>
      </c>
      <c r="O108" s="32">
        <v>43929.255971412</v>
      </c>
      <c r="P108" s="33">
        <v>43931.0245460301</v>
      </c>
      <c r="Q108" s="28" t="s">
        <v>38</v>
      </c>
      <c r="R108" s="29" t="s">
        <v>38</v>
      </c>
      <c r="S108" s="28" t="s">
        <v>61</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632</v>
      </c>
      <c r="B109" s="6" t="s">
        <v>633</v>
      </c>
      <c r="C109" s="6" t="s">
        <v>634</v>
      </c>
      <c r="D109" s="7" t="s">
        <v>635</v>
      </c>
      <c r="E109" s="28" t="s">
        <v>636</v>
      </c>
      <c r="F109" s="5" t="s">
        <v>375</v>
      </c>
      <c r="G109" s="6" t="s">
        <v>361</v>
      </c>
      <c r="H109" s="6" t="s">
        <v>38</v>
      </c>
      <c r="I109" s="6" t="s">
        <v>38</v>
      </c>
      <c r="J109" s="8" t="s">
        <v>637</v>
      </c>
      <c r="K109" s="5" t="s">
        <v>638</v>
      </c>
      <c r="L109" s="7" t="s">
        <v>639</v>
      </c>
      <c r="M109" s="9">
        <v>26070</v>
      </c>
      <c r="N109" s="5" t="s">
        <v>191</v>
      </c>
      <c r="O109" s="32">
        <v>43929.2566158218</v>
      </c>
      <c r="P109" s="33">
        <v>43931.126087963</v>
      </c>
      <c r="Q109" s="28" t="s">
        <v>38</v>
      </c>
      <c r="R109" s="29" t="s">
        <v>38</v>
      </c>
      <c r="S109" s="28" t="s">
        <v>61</v>
      </c>
      <c r="T109" s="28" t="s">
        <v>38</v>
      </c>
      <c r="U109" s="5" t="s">
        <v>38</v>
      </c>
      <c r="V109" s="30" t="s">
        <v>514</v>
      </c>
      <c r="W109" s="7" t="s">
        <v>38</v>
      </c>
      <c r="X109" s="7" t="s">
        <v>38</v>
      </c>
      <c r="Y109" s="5" t="s">
        <v>38</v>
      </c>
      <c r="Z109" s="5" t="s">
        <v>38</v>
      </c>
      <c r="AA109" s="6" t="s">
        <v>38</v>
      </c>
      <c r="AB109" s="6" t="s">
        <v>38</v>
      </c>
      <c r="AC109" s="6" t="s">
        <v>38</v>
      </c>
      <c r="AD109" s="6" t="s">
        <v>38</v>
      </c>
      <c r="AE109" s="6" t="s">
        <v>38</v>
      </c>
    </row>
    <row r="110">
      <c r="A110" s="28" t="s">
        <v>640</v>
      </c>
      <c r="B110" s="6" t="s">
        <v>641</v>
      </c>
      <c r="C110" s="6" t="s">
        <v>634</v>
      </c>
      <c r="D110" s="7" t="s">
        <v>635</v>
      </c>
      <c r="E110" s="28" t="s">
        <v>636</v>
      </c>
      <c r="F110" s="5" t="s">
        <v>375</v>
      </c>
      <c r="G110" s="6" t="s">
        <v>361</v>
      </c>
      <c r="H110" s="6" t="s">
        <v>38</v>
      </c>
      <c r="I110" s="6" t="s">
        <v>38</v>
      </c>
      <c r="J110" s="8" t="s">
        <v>541</v>
      </c>
      <c r="K110" s="5" t="s">
        <v>542</v>
      </c>
      <c r="L110" s="7" t="s">
        <v>543</v>
      </c>
      <c r="M110" s="9">
        <v>26080</v>
      </c>
      <c r="N110" s="5" t="s">
        <v>191</v>
      </c>
      <c r="O110" s="32">
        <v>43929.2594676736</v>
      </c>
      <c r="P110" s="33">
        <v>43931.1260881134</v>
      </c>
      <c r="Q110" s="28" t="s">
        <v>38</v>
      </c>
      <c r="R110" s="29" t="s">
        <v>38</v>
      </c>
      <c r="S110" s="28" t="s">
        <v>61</v>
      </c>
      <c r="T110" s="28" t="s">
        <v>38</v>
      </c>
      <c r="U110" s="5" t="s">
        <v>38</v>
      </c>
      <c r="V110" s="30" t="s">
        <v>642</v>
      </c>
      <c r="W110" s="7" t="s">
        <v>38</v>
      </c>
      <c r="X110" s="7" t="s">
        <v>38</v>
      </c>
      <c r="Y110" s="5" t="s">
        <v>38</v>
      </c>
      <c r="Z110" s="5" t="s">
        <v>38</v>
      </c>
      <c r="AA110" s="6" t="s">
        <v>38</v>
      </c>
      <c r="AB110" s="6" t="s">
        <v>38</v>
      </c>
      <c r="AC110" s="6" t="s">
        <v>38</v>
      </c>
      <c r="AD110" s="6" t="s">
        <v>38</v>
      </c>
      <c r="AE110" s="6" t="s">
        <v>38</v>
      </c>
    </row>
    <row r="111">
      <c r="A111" s="28" t="s">
        <v>643</v>
      </c>
      <c r="B111" s="6" t="s">
        <v>644</v>
      </c>
      <c r="C111" s="6" t="s">
        <v>645</v>
      </c>
      <c r="D111" s="7" t="s">
        <v>635</v>
      </c>
      <c r="E111" s="28" t="s">
        <v>636</v>
      </c>
      <c r="F111" s="5" t="s">
        <v>375</v>
      </c>
      <c r="G111" s="6" t="s">
        <v>376</v>
      </c>
      <c r="H111" s="6" t="s">
        <v>38</v>
      </c>
      <c r="I111" s="6" t="s">
        <v>38</v>
      </c>
      <c r="J111" s="8" t="s">
        <v>637</v>
      </c>
      <c r="K111" s="5" t="s">
        <v>638</v>
      </c>
      <c r="L111" s="7" t="s">
        <v>639</v>
      </c>
      <c r="M111" s="9">
        <v>26090</v>
      </c>
      <c r="N111" s="5" t="s">
        <v>191</v>
      </c>
      <c r="O111" s="32">
        <v>43929.2616863426</v>
      </c>
      <c r="P111" s="33">
        <v>43931.1260883102</v>
      </c>
      <c r="Q111" s="28" t="s">
        <v>646</v>
      </c>
      <c r="R111" s="29" t="s">
        <v>647</v>
      </c>
      <c r="S111" s="28" t="s">
        <v>61</v>
      </c>
      <c r="T111" s="28" t="s">
        <v>38</v>
      </c>
      <c r="U111" s="5" t="s">
        <v>38</v>
      </c>
      <c r="V111" s="30" t="s">
        <v>514</v>
      </c>
      <c r="W111" s="7" t="s">
        <v>38</v>
      </c>
      <c r="X111" s="7" t="s">
        <v>38</v>
      </c>
      <c r="Y111" s="5" t="s">
        <v>38</v>
      </c>
      <c r="Z111" s="5" t="s">
        <v>38</v>
      </c>
      <c r="AA111" s="6" t="s">
        <v>38</v>
      </c>
      <c r="AB111" s="6" t="s">
        <v>38</v>
      </c>
      <c r="AC111" s="6" t="s">
        <v>38</v>
      </c>
      <c r="AD111" s="6" t="s">
        <v>38</v>
      </c>
      <c r="AE111" s="6" t="s">
        <v>38</v>
      </c>
    </row>
    <row r="112">
      <c r="A112" s="28" t="s">
        <v>648</v>
      </c>
      <c r="B112" s="6" t="s">
        <v>649</v>
      </c>
      <c r="C112" s="6" t="s">
        <v>634</v>
      </c>
      <c r="D112" s="7" t="s">
        <v>635</v>
      </c>
      <c r="E112" s="28" t="s">
        <v>636</v>
      </c>
      <c r="F112" s="5" t="s">
        <v>375</v>
      </c>
      <c r="G112" s="6" t="s">
        <v>361</v>
      </c>
      <c r="H112" s="6" t="s">
        <v>38</v>
      </c>
      <c r="I112" s="6" t="s">
        <v>38</v>
      </c>
      <c r="J112" s="8" t="s">
        <v>637</v>
      </c>
      <c r="K112" s="5" t="s">
        <v>638</v>
      </c>
      <c r="L112" s="7" t="s">
        <v>639</v>
      </c>
      <c r="M112" s="9">
        <v>26100</v>
      </c>
      <c r="N112" s="5" t="s">
        <v>191</v>
      </c>
      <c r="O112" s="32">
        <v>43929.2635534722</v>
      </c>
      <c r="P112" s="33">
        <v>43931.1260885069</v>
      </c>
      <c r="Q112" s="28" t="s">
        <v>650</v>
      </c>
      <c r="R112" s="29" t="s">
        <v>651</v>
      </c>
      <c r="S112" s="28" t="s">
        <v>61</v>
      </c>
      <c r="T112" s="28" t="s">
        <v>38</v>
      </c>
      <c r="U112" s="5" t="s">
        <v>38</v>
      </c>
      <c r="V112" s="28" t="s">
        <v>652</v>
      </c>
      <c r="W112" s="7" t="s">
        <v>38</v>
      </c>
      <c r="X112" s="7" t="s">
        <v>38</v>
      </c>
      <c r="Y112" s="5" t="s">
        <v>38</v>
      </c>
      <c r="Z112" s="5" t="s">
        <v>38</v>
      </c>
      <c r="AA112" s="6" t="s">
        <v>38</v>
      </c>
      <c r="AB112" s="6" t="s">
        <v>38</v>
      </c>
      <c r="AC112" s="6" t="s">
        <v>38</v>
      </c>
      <c r="AD112" s="6" t="s">
        <v>38</v>
      </c>
      <c r="AE112" s="6" t="s">
        <v>38</v>
      </c>
    </row>
    <row r="113">
      <c r="A113" s="28" t="s">
        <v>653</v>
      </c>
      <c r="B113" s="6" t="s">
        <v>654</v>
      </c>
      <c r="C113" s="6" t="s">
        <v>634</v>
      </c>
      <c r="D113" s="7" t="s">
        <v>635</v>
      </c>
      <c r="E113" s="28" t="s">
        <v>636</v>
      </c>
      <c r="F113" s="5" t="s">
        <v>414</v>
      </c>
      <c r="G113" s="6" t="s">
        <v>37</v>
      </c>
      <c r="H113" s="6" t="s">
        <v>38</v>
      </c>
      <c r="I113" s="6" t="s">
        <v>38</v>
      </c>
      <c r="J113" s="8" t="s">
        <v>637</v>
      </c>
      <c r="K113" s="5" t="s">
        <v>638</v>
      </c>
      <c r="L113" s="7" t="s">
        <v>639</v>
      </c>
      <c r="M113" s="9">
        <v>26110</v>
      </c>
      <c r="N113" s="5" t="s">
        <v>117</v>
      </c>
      <c r="O113" s="32">
        <v>43929.2673507292</v>
      </c>
      <c r="P113" s="33">
        <v>43931.1260886574</v>
      </c>
      <c r="Q113" s="28" t="s">
        <v>38</v>
      </c>
      <c r="R113" s="29" t="s">
        <v>655</v>
      </c>
      <c r="S113" s="28" t="s">
        <v>61</v>
      </c>
      <c r="T113" s="28" t="s">
        <v>38</v>
      </c>
      <c r="U113" s="5" t="s">
        <v>38</v>
      </c>
      <c r="V113" s="28" t="s">
        <v>652</v>
      </c>
      <c r="W113" s="7" t="s">
        <v>38</v>
      </c>
      <c r="X113" s="7" t="s">
        <v>38</v>
      </c>
      <c r="Y113" s="5" t="s">
        <v>38</v>
      </c>
      <c r="Z113" s="5" t="s">
        <v>38</v>
      </c>
      <c r="AA113" s="6" t="s">
        <v>38</v>
      </c>
      <c r="AB113" s="6" t="s">
        <v>85</v>
      </c>
      <c r="AC113" s="6" t="s">
        <v>656</v>
      </c>
      <c r="AD113" s="6" t="s">
        <v>38</v>
      </c>
      <c r="AE113" s="6" t="s">
        <v>38</v>
      </c>
    </row>
    <row r="114">
      <c r="A114" s="28" t="s">
        <v>657</v>
      </c>
      <c r="B114" s="6" t="s">
        <v>658</v>
      </c>
      <c r="C114" s="6" t="s">
        <v>659</v>
      </c>
      <c r="D114" s="7" t="s">
        <v>660</v>
      </c>
      <c r="E114" s="28" t="s">
        <v>661</v>
      </c>
      <c r="F114" s="5" t="s">
        <v>375</v>
      </c>
      <c r="G114" s="6" t="s">
        <v>361</v>
      </c>
      <c r="H114" s="6" t="s">
        <v>38</v>
      </c>
      <c r="I114" s="6" t="s">
        <v>38</v>
      </c>
      <c r="J114" s="8" t="s">
        <v>153</v>
      </c>
      <c r="K114" s="5" t="s">
        <v>154</v>
      </c>
      <c r="L114" s="7" t="s">
        <v>155</v>
      </c>
      <c r="M114" s="9">
        <v>26120</v>
      </c>
      <c r="N114" s="5" t="s">
        <v>60</v>
      </c>
      <c r="O114" s="32">
        <v>43929.2673596065</v>
      </c>
      <c r="P114" s="33">
        <v>43930.323703206</v>
      </c>
      <c r="Q114" s="28" t="s">
        <v>38</v>
      </c>
      <c r="R114" s="29" t="s">
        <v>38</v>
      </c>
      <c r="S114" s="28" t="s">
        <v>72</v>
      </c>
      <c r="T114" s="28" t="s">
        <v>38</v>
      </c>
      <c r="U114" s="5" t="s">
        <v>38</v>
      </c>
      <c r="V114" s="28" t="s">
        <v>94</v>
      </c>
      <c r="W114" s="7" t="s">
        <v>38</v>
      </c>
      <c r="X114" s="7" t="s">
        <v>38</v>
      </c>
      <c r="Y114" s="5" t="s">
        <v>38</v>
      </c>
      <c r="Z114" s="5" t="s">
        <v>38</v>
      </c>
      <c r="AA114" s="6" t="s">
        <v>38</v>
      </c>
      <c r="AB114" s="6" t="s">
        <v>38</v>
      </c>
      <c r="AC114" s="6" t="s">
        <v>38</v>
      </c>
      <c r="AD114" s="6" t="s">
        <v>38</v>
      </c>
      <c r="AE114" s="6" t="s">
        <v>38</v>
      </c>
    </row>
    <row r="115">
      <c r="A115" s="28" t="s">
        <v>662</v>
      </c>
      <c r="B115" s="6" t="s">
        <v>663</v>
      </c>
      <c r="C115" s="6" t="s">
        <v>659</v>
      </c>
      <c r="D115" s="7" t="s">
        <v>660</v>
      </c>
      <c r="E115" s="28" t="s">
        <v>661</v>
      </c>
      <c r="F115" s="5" t="s">
        <v>375</v>
      </c>
      <c r="G115" s="6" t="s">
        <v>361</v>
      </c>
      <c r="H115" s="6" t="s">
        <v>38</v>
      </c>
      <c r="I115" s="6" t="s">
        <v>38</v>
      </c>
      <c r="J115" s="8" t="s">
        <v>489</v>
      </c>
      <c r="K115" s="5" t="s">
        <v>490</v>
      </c>
      <c r="L115" s="7" t="s">
        <v>491</v>
      </c>
      <c r="M115" s="9">
        <v>26130</v>
      </c>
      <c r="N115" s="5" t="s">
        <v>191</v>
      </c>
      <c r="O115" s="32">
        <v>43929.2673601505</v>
      </c>
      <c r="P115" s="33">
        <v>43930.3237033565</v>
      </c>
      <c r="Q115" s="28" t="s">
        <v>38</v>
      </c>
      <c r="R115" s="29" t="s">
        <v>38</v>
      </c>
      <c r="S115" s="28" t="s">
        <v>61</v>
      </c>
      <c r="T115" s="28" t="s">
        <v>38</v>
      </c>
      <c r="U115" s="5" t="s">
        <v>38</v>
      </c>
      <c r="V115" s="28" t="s">
        <v>103</v>
      </c>
      <c r="W115" s="7" t="s">
        <v>38</v>
      </c>
      <c r="X115" s="7" t="s">
        <v>38</v>
      </c>
      <c r="Y115" s="5" t="s">
        <v>38</v>
      </c>
      <c r="Z115" s="5" t="s">
        <v>38</v>
      </c>
      <c r="AA115" s="6" t="s">
        <v>38</v>
      </c>
      <c r="AB115" s="6" t="s">
        <v>38</v>
      </c>
      <c r="AC115" s="6" t="s">
        <v>38</v>
      </c>
      <c r="AD115" s="6" t="s">
        <v>38</v>
      </c>
      <c r="AE115" s="6" t="s">
        <v>38</v>
      </c>
    </row>
    <row r="116">
      <c r="A116" s="28" t="s">
        <v>664</v>
      </c>
      <c r="B116" s="6" t="s">
        <v>665</v>
      </c>
      <c r="C116" s="6" t="s">
        <v>659</v>
      </c>
      <c r="D116" s="7" t="s">
        <v>660</v>
      </c>
      <c r="E116" s="28" t="s">
        <v>661</v>
      </c>
      <c r="F116" s="5" t="s">
        <v>22</v>
      </c>
      <c r="G116" s="6" t="s">
        <v>361</v>
      </c>
      <c r="H116" s="6" t="s">
        <v>38</v>
      </c>
      <c r="I116" s="6" t="s">
        <v>38</v>
      </c>
      <c r="J116" s="8" t="s">
        <v>489</v>
      </c>
      <c r="K116" s="5" t="s">
        <v>490</v>
      </c>
      <c r="L116" s="7" t="s">
        <v>491</v>
      </c>
      <c r="M116" s="9">
        <v>26140</v>
      </c>
      <c r="N116" s="5" t="s">
        <v>191</v>
      </c>
      <c r="O116" s="32">
        <v>43929.2673606829</v>
      </c>
      <c r="P116" s="33">
        <v>43930.3237035532</v>
      </c>
      <c r="Q116" s="28" t="s">
        <v>38</v>
      </c>
      <c r="R116" s="29" t="s">
        <v>38</v>
      </c>
      <c r="S116" s="28" t="s">
        <v>61</v>
      </c>
      <c r="T116" s="28" t="s">
        <v>394</v>
      </c>
      <c r="U116" s="5" t="s">
        <v>366</v>
      </c>
      <c r="V116" s="28" t="s">
        <v>103</v>
      </c>
      <c r="W116" s="7" t="s">
        <v>666</v>
      </c>
      <c r="X116" s="7" t="s">
        <v>38</v>
      </c>
      <c r="Y116" s="5" t="s">
        <v>369</v>
      </c>
      <c r="Z116" s="5" t="s">
        <v>38</v>
      </c>
      <c r="AA116" s="6" t="s">
        <v>38</v>
      </c>
      <c r="AB116" s="6" t="s">
        <v>38</v>
      </c>
      <c r="AC116" s="6" t="s">
        <v>38</v>
      </c>
      <c r="AD116" s="6" t="s">
        <v>38</v>
      </c>
      <c r="AE116" s="6" t="s">
        <v>38</v>
      </c>
    </row>
    <row r="117">
      <c r="A117" s="28" t="s">
        <v>667</v>
      </c>
      <c r="B117" s="6" t="s">
        <v>668</v>
      </c>
      <c r="C117" s="6" t="s">
        <v>659</v>
      </c>
      <c r="D117" s="7" t="s">
        <v>660</v>
      </c>
      <c r="E117" s="28" t="s">
        <v>661</v>
      </c>
      <c r="F117" s="5" t="s">
        <v>375</v>
      </c>
      <c r="G117" s="6" t="s">
        <v>361</v>
      </c>
      <c r="H117" s="6" t="s">
        <v>38</v>
      </c>
      <c r="I117" s="6" t="s">
        <v>38</v>
      </c>
      <c r="J117" s="8" t="s">
        <v>669</v>
      </c>
      <c r="K117" s="5" t="s">
        <v>670</v>
      </c>
      <c r="L117" s="7" t="s">
        <v>671</v>
      </c>
      <c r="M117" s="9">
        <v>26150</v>
      </c>
      <c r="N117" s="5" t="s">
        <v>191</v>
      </c>
      <c r="O117" s="32">
        <v>43929.2673767361</v>
      </c>
      <c r="P117" s="33">
        <v>43930.3237037384</v>
      </c>
      <c r="Q117" s="28" t="s">
        <v>672</v>
      </c>
      <c r="R117" s="29" t="s">
        <v>38</v>
      </c>
      <c r="S117" s="28" t="s">
        <v>61</v>
      </c>
      <c r="T117" s="28" t="s">
        <v>38</v>
      </c>
      <c r="U117" s="5" t="s">
        <v>38</v>
      </c>
      <c r="V117" s="28" t="s">
        <v>103</v>
      </c>
      <c r="W117" s="7" t="s">
        <v>38</v>
      </c>
      <c r="X117" s="7" t="s">
        <v>38</v>
      </c>
      <c r="Y117" s="5" t="s">
        <v>38</v>
      </c>
      <c r="Z117" s="5" t="s">
        <v>38</v>
      </c>
      <c r="AA117" s="6" t="s">
        <v>38</v>
      </c>
      <c r="AB117" s="6" t="s">
        <v>38</v>
      </c>
      <c r="AC117" s="6" t="s">
        <v>38</v>
      </c>
      <c r="AD117" s="6" t="s">
        <v>38</v>
      </c>
      <c r="AE117" s="6" t="s">
        <v>38</v>
      </c>
    </row>
    <row r="118">
      <c r="A118" s="28" t="s">
        <v>673</v>
      </c>
      <c r="B118" s="6" t="s">
        <v>674</v>
      </c>
      <c r="C118" s="6" t="s">
        <v>659</v>
      </c>
      <c r="D118" s="7" t="s">
        <v>660</v>
      </c>
      <c r="E118" s="28" t="s">
        <v>661</v>
      </c>
      <c r="F118" s="5" t="s">
        <v>375</v>
      </c>
      <c r="G118" s="6" t="s">
        <v>361</v>
      </c>
      <c r="H118" s="6" t="s">
        <v>38</v>
      </c>
      <c r="I118" s="6" t="s">
        <v>38</v>
      </c>
      <c r="J118" s="8" t="s">
        <v>81</v>
      </c>
      <c r="K118" s="5" t="s">
        <v>82</v>
      </c>
      <c r="L118" s="7" t="s">
        <v>83</v>
      </c>
      <c r="M118" s="9">
        <v>26160</v>
      </c>
      <c r="N118" s="5" t="s">
        <v>60</v>
      </c>
      <c r="O118" s="32">
        <v>43929.2673771181</v>
      </c>
      <c r="P118" s="33">
        <v>43930.3237037384</v>
      </c>
      <c r="Q118" s="28" t="s">
        <v>38</v>
      </c>
      <c r="R118" s="29" t="s">
        <v>38</v>
      </c>
      <c r="S118" s="28" t="s">
        <v>61</v>
      </c>
      <c r="T118" s="28" t="s">
        <v>38</v>
      </c>
      <c r="U118" s="5" t="s">
        <v>38</v>
      </c>
      <c r="V118" s="28" t="s">
        <v>224</v>
      </c>
      <c r="W118" s="7" t="s">
        <v>38</v>
      </c>
      <c r="X118" s="7" t="s">
        <v>38</v>
      </c>
      <c r="Y118" s="5" t="s">
        <v>38</v>
      </c>
      <c r="Z118" s="5" t="s">
        <v>38</v>
      </c>
      <c r="AA118" s="6" t="s">
        <v>38</v>
      </c>
      <c r="AB118" s="6" t="s">
        <v>38</v>
      </c>
      <c r="AC118" s="6" t="s">
        <v>38</v>
      </c>
      <c r="AD118" s="6" t="s">
        <v>38</v>
      </c>
      <c r="AE118" s="6" t="s">
        <v>38</v>
      </c>
    </row>
    <row r="119">
      <c r="A119" s="28" t="s">
        <v>675</v>
      </c>
      <c r="B119" s="6" t="s">
        <v>676</v>
      </c>
      <c r="C119" s="6" t="s">
        <v>486</v>
      </c>
      <c r="D119" s="7" t="s">
        <v>677</v>
      </c>
      <c r="E119" s="28" t="s">
        <v>678</v>
      </c>
      <c r="F119" s="5" t="s">
        <v>375</v>
      </c>
      <c r="G119" s="6" t="s">
        <v>361</v>
      </c>
      <c r="H119" s="6" t="s">
        <v>38</v>
      </c>
      <c r="I119" s="6" t="s">
        <v>38</v>
      </c>
      <c r="J119" s="8" t="s">
        <v>585</v>
      </c>
      <c r="K119" s="5" t="s">
        <v>586</v>
      </c>
      <c r="L119" s="7" t="s">
        <v>419</v>
      </c>
      <c r="M119" s="9">
        <v>26170</v>
      </c>
      <c r="N119" s="5" t="s">
        <v>191</v>
      </c>
      <c r="O119" s="32">
        <v>43929.2792309375</v>
      </c>
      <c r="P119" s="33">
        <v>43931.1594692477</v>
      </c>
      <c r="Q119" s="28" t="s">
        <v>38</v>
      </c>
      <c r="R119" s="29" t="s">
        <v>38</v>
      </c>
      <c r="S119" s="28" t="s">
        <v>61</v>
      </c>
      <c r="T119" s="28" t="s">
        <v>38</v>
      </c>
      <c r="U119" s="5" t="s">
        <v>38</v>
      </c>
      <c r="V119" s="28" t="s">
        <v>232</v>
      </c>
      <c r="W119" s="7" t="s">
        <v>38</v>
      </c>
      <c r="X119" s="7" t="s">
        <v>38</v>
      </c>
      <c r="Y119" s="5" t="s">
        <v>38</v>
      </c>
      <c r="Z119" s="5" t="s">
        <v>38</v>
      </c>
      <c r="AA119" s="6" t="s">
        <v>38</v>
      </c>
      <c r="AB119" s="6" t="s">
        <v>38</v>
      </c>
      <c r="AC119" s="6" t="s">
        <v>38</v>
      </c>
      <c r="AD119" s="6" t="s">
        <v>38</v>
      </c>
      <c r="AE119" s="6" t="s">
        <v>38</v>
      </c>
    </row>
    <row r="120">
      <c r="A120" s="28" t="s">
        <v>679</v>
      </c>
      <c r="B120" s="6" t="s">
        <v>680</v>
      </c>
      <c r="C120" s="6" t="s">
        <v>486</v>
      </c>
      <c r="D120" s="7" t="s">
        <v>677</v>
      </c>
      <c r="E120" s="28" t="s">
        <v>678</v>
      </c>
      <c r="F120" s="5" t="s">
        <v>375</v>
      </c>
      <c r="G120" s="6" t="s">
        <v>361</v>
      </c>
      <c r="H120" s="6" t="s">
        <v>38</v>
      </c>
      <c r="I120" s="6" t="s">
        <v>38</v>
      </c>
      <c r="J120" s="8" t="s">
        <v>681</v>
      </c>
      <c r="K120" s="5" t="s">
        <v>682</v>
      </c>
      <c r="L120" s="7" t="s">
        <v>155</v>
      </c>
      <c r="M120" s="9">
        <v>26180</v>
      </c>
      <c r="N120" s="5" t="s">
        <v>191</v>
      </c>
      <c r="O120" s="32">
        <v>43929.2792311343</v>
      </c>
      <c r="P120" s="33">
        <v>43931.1594694444</v>
      </c>
      <c r="Q120" s="28" t="s">
        <v>38</v>
      </c>
      <c r="R120" s="29" t="s">
        <v>38</v>
      </c>
      <c r="S120" s="28" t="s">
        <v>61</v>
      </c>
      <c r="T120" s="28" t="s">
        <v>38</v>
      </c>
      <c r="U120" s="5" t="s">
        <v>38</v>
      </c>
      <c r="V120" s="28" t="s">
        <v>232</v>
      </c>
      <c r="W120" s="7" t="s">
        <v>38</v>
      </c>
      <c r="X120" s="7" t="s">
        <v>38</v>
      </c>
      <c r="Y120" s="5" t="s">
        <v>38</v>
      </c>
      <c r="Z120" s="5" t="s">
        <v>38</v>
      </c>
      <c r="AA120" s="6" t="s">
        <v>38</v>
      </c>
      <c r="AB120" s="6" t="s">
        <v>38</v>
      </c>
      <c r="AC120" s="6" t="s">
        <v>38</v>
      </c>
      <c r="AD120" s="6" t="s">
        <v>38</v>
      </c>
      <c r="AE120" s="6" t="s">
        <v>38</v>
      </c>
    </row>
    <row r="121">
      <c r="A121" s="28" t="s">
        <v>683</v>
      </c>
      <c r="B121" s="6" t="s">
        <v>684</v>
      </c>
      <c r="C121" s="6" t="s">
        <v>685</v>
      </c>
      <c r="D121" s="7" t="s">
        <v>686</v>
      </c>
      <c r="E121" s="28" t="s">
        <v>687</v>
      </c>
      <c r="F121" s="5" t="s">
        <v>22</v>
      </c>
      <c r="G121" s="6" t="s">
        <v>37</v>
      </c>
      <c r="H121" s="6" t="s">
        <v>38</v>
      </c>
      <c r="I121" s="6" t="s">
        <v>38</v>
      </c>
      <c r="J121" s="8" t="s">
        <v>688</v>
      </c>
      <c r="K121" s="5" t="s">
        <v>689</v>
      </c>
      <c r="L121" s="7" t="s">
        <v>690</v>
      </c>
      <c r="M121" s="9">
        <v>26190</v>
      </c>
      <c r="N121" s="5" t="s">
        <v>576</v>
      </c>
      <c r="O121" s="32">
        <v>43929.2829148495</v>
      </c>
      <c r="P121" s="33">
        <v>43931.2659741088</v>
      </c>
      <c r="Q121" s="28" t="s">
        <v>38</v>
      </c>
      <c r="R121" s="29" t="s">
        <v>691</v>
      </c>
      <c r="S121" s="28" t="s">
        <v>72</v>
      </c>
      <c r="T121" s="28" t="s">
        <v>692</v>
      </c>
      <c r="U121" s="5" t="s">
        <v>693</v>
      </c>
      <c r="V121" s="28" t="s">
        <v>694</v>
      </c>
      <c r="W121" s="7" t="s">
        <v>695</v>
      </c>
      <c r="X121" s="7" t="s">
        <v>38</v>
      </c>
      <c r="Y121" s="5" t="s">
        <v>369</v>
      </c>
      <c r="Z121" s="5" t="s">
        <v>38</v>
      </c>
      <c r="AA121" s="6" t="s">
        <v>38</v>
      </c>
      <c r="AB121" s="6" t="s">
        <v>38</v>
      </c>
      <c r="AC121" s="6" t="s">
        <v>38</v>
      </c>
      <c r="AD121" s="6" t="s">
        <v>38</v>
      </c>
      <c r="AE121" s="6" t="s">
        <v>38</v>
      </c>
    </row>
    <row r="122">
      <c r="A122" s="28" t="s">
        <v>696</v>
      </c>
      <c r="B122" s="6" t="s">
        <v>684</v>
      </c>
      <c r="C122" s="6" t="s">
        <v>685</v>
      </c>
      <c r="D122" s="7" t="s">
        <v>686</v>
      </c>
      <c r="E122" s="28" t="s">
        <v>687</v>
      </c>
      <c r="F122" s="5" t="s">
        <v>22</v>
      </c>
      <c r="G122" s="6" t="s">
        <v>37</v>
      </c>
      <c r="H122" s="6" t="s">
        <v>38</v>
      </c>
      <c r="I122" s="6" t="s">
        <v>38</v>
      </c>
      <c r="J122" s="8" t="s">
        <v>688</v>
      </c>
      <c r="K122" s="5" t="s">
        <v>689</v>
      </c>
      <c r="L122" s="7" t="s">
        <v>690</v>
      </c>
      <c r="M122" s="9">
        <v>26200</v>
      </c>
      <c r="N122" s="5" t="s">
        <v>576</v>
      </c>
      <c r="O122" s="32">
        <v>43929.2829296296</v>
      </c>
      <c r="P122" s="33">
        <v>43931.2659743056</v>
      </c>
      <c r="Q122" s="28" t="s">
        <v>38</v>
      </c>
      <c r="R122" s="29" t="s">
        <v>697</v>
      </c>
      <c r="S122" s="28" t="s">
        <v>61</v>
      </c>
      <c r="T122" s="28" t="s">
        <v>692</v>
      </c>
      <c r="U122" s="5" t="s">
        <v>366</v>
      </c>
      <c r="V122" s="28" t="s">
        <v>694</v>
      </c>
      <c r="W122" s="7" t="s">
        <v>698</v>
      </c>
      <c r="X122" s="7" t="s">
        <v>38</v>
      </c>
      <c r="Y122" s="5" t="s">
        <v>699</v>
      </c>
      <c r="Z122" s="5" t="s">
        <v>38</v>
      </c>
      <c r="AA122" s="6" t="s">
        <v>38</v>
      </c>
      <c r="AB122" s="6" t="s">
        <v>38</v>
      </c>
      <c r="AC122" s="6" t="s">
        <v>38</v>
      </c>
      <c r="AD122" s="6" t="s">
        <v>38</v>
      </c>
      <c r="AE122" s="6" t="s">
        <v>38</v>
      </c>
    </row>
    <row r="123">
      <c r="A123" s="28" t="s">
        <v>700</v>
      </c>
      <c r="B123" s="6" t="s">
        <v>701</v>
      </c>
      <c r="C123" s="6" t="s">
        <v>685</v>
      </c>
      <c r="D123" s="7" t="s">
        <v>686</v>
      </c>
      <c r="E123" s="28" t="s">
        <v>687</v>
      </c>
      <c r="F123" s="5" t="s">
        <v>375</v>
      </c>
      <c r="G123" s="6" t="s">
        <v>361</v>
      </c>
      <c r="H123" s="6" t="s">
        <v>38</v>
      </c>
      <c r="I123" s="6" t="s">
        <v>38</v>
      </c>
      <c r="J123" s="8" t="s">
        <v>417</v>
      </c>
      <c r="K123" s="5" t="s">
        <v>418</v>
      </c>
      <c r="L123" s="7" t="s">
        <v>419</v>
      </c>
      <c r="M123" s="9">
        <v>26210</v>
      </c>
      <c r="N123" s="5" t="s">
        <v>191</v>
      </c>
      <c r="O123" s="32">
        <v>43929.2829424769</v>
      </c>
      <c r="P123" s="33">
        <v>43931.2659717593</v>
      </c>
      <c r="Q123" s="28" t="s">
        <v>38</v>
      </c>
      <c r="R123" s="29" t="s">
        <v>38</v>
      </c>
      <c r="S123" s="28" t="s">
        <v>61</v>
      </c>
      <c r="T123" s="28" t="s">
        <v>38</v>
      </c>
      <c r="U123" s="5" t="s">
        <v>38</v>
      </c>
      <c r="V123" s="28" t="s">
        <v>109</v>
      </c>
      <c r="W123" s="7" t="s">
        <v>38</v>
      </c>
      <c r="X123" s="7" t="s">
        <v>38</v>
      </c>
      <c r="Y123" s="5" t="s">
        <v>38</v>
      </c>
      <c r="Z123" s="5" t="s">
        <v>38</v>
      </c>
      <c r="AA123" s="6" t="s">
        <v>38</v>
      </c>
      <c r="AB123" s="6" t="s">
        <v>38</v>
      </c>
      <c r="AC123" s="6" t="s">
        <v>38</v>
      </c>
      <c r="AD123" s="6" t="s">
        <v>38</v>
      </c>
      <c r="AE123" s="6" t="s">
        <v>38</v>
      </c>
    </row>
    <row r="124">
      <c r="A124" s="28" t="s">
        <v>702</v>
      </c>
      <c r="B124" s="6" t="s">
        <v>703</v>
      </c>
      <c r="C124" s="6" t="s">
        <v>685</v>
      </c>
      <c r="D124" s="7" t="s">
        <v>686</v>
      </c>
      <c r="E124" s="28" t="s">
        <v>687</v>
      </c>
      <c r="F124" s="5" t="s">
        <v>393</v>
      </c>
      <c r="G124" s="6" t="s">
        <v>361</v>
      </c>
      <c r="H124" s="6" t="s">
        <v>38</v>
      </c>
      <c r="I124" s="6" t="s">
        <v>38</v>
      </c>
      <c r="J124" s="8" t="s">
        <v>417</v>
      </c>
      <c r="K124" s="5" t="s">
        <v>418</v>
      </c>
      <c r="L124" s="7" t="s">
        <v>419</v>
      </c>
      <c r="M124" s="9">
        <v>26220</v>
      </c>
      <c r="N124" s="5" t="s">
        <v>191</v>
      </c>
      <c r="O124" s="32">
        <v>43929.2829430208</v>
      </c>
      <c r="P124" s="33">
        <v>43931.265971956</v>
      </c>
      <c r="Q124" s="28" t="s">
        <v>38</v>
      </c>
      <c r="R124" s="29" t="s">
        <v>38</v>
      </c>
      <c r="S124" s="28" t="s">
        <v>61</v>
      </c>
      <c r="T124" s="28" t="s">
        <v>402</v>
      </c>
      <c r="U124" s="5" t="s">
        <v>366</v>
      </c>
      <c r="V124" s="28" t="s">
        <v>109</v>
      </c>
      <c r="W124" s="7" t="s">
        <v>38</v>
      </c>
      <c r="X124" s="7" t="s">
        <v>38</v>
      </c>
      <c r="Y124" s="5" t="s">
        <v>432</v>
      </c>
      <c r="Z124" s="5" t="s">
        <v>38</v>
      </c>
      <c r="AA124" s="6" t="s">
        <v>38</v>
      </c>
      <c r="AB124" s="6" t="s">
        <v>38</v>
      </c>
      <c r="AC124" s="6" t="s">
        <v>38</v>
      </c>
      <c r="AD124" s="6" t="s">
        <v>38</v>
      </c>
      <c r="AE124" s="6" t="s">
        <v>38</v>
      </c>
    </row>
    <row r="125">
      <c r="A125" s="28" t="s">
        <v>704</v>
      </c>
      <c r="B125" s="6" t="s">
        <v>705</v>
      </c>
      <c r="C125" s="6" t="s">
        <v>685</v>
      </c>
      <c r="D125" s="7" t="s">
        <v>686</v>
      </c>
      <c r="E125" s="28" t="s">
        <v>687</v>
      </c>
      <c r="F125" s="5" t="s">
        <v>393</v>
      </c>
      <c r="G125" s="6" t="s">
        <v>361</v>
      </c>
      <c r="H125" s="6" t="s">
        <v>38</v>
      </c>
      <c r="I125" s="6" t="s">
        <v>38</v>
      </c>
      <c r="J125" s="8" t="s">
        <v>389</v>
      </c>
      <c r="K125" s="5" t="s">
        <v>390</v>
      </c>
      <c r="L125" s="7" t="s">
        <v>155</v>
      </c>
      <c r="M125" s="9">
        <v>26230</v>
      </c>
      <c r="N125" s="5" t="s">
        <v>191</v>
      </c>
      <c r="O125" s="32">
        <v>43929.2829437153</v>
      </c>
      <c r="P125" s="33">
        <v>43931.265971412</v>
      </c>
      <c r="Q125" s="28" t="s">
        <v>38</v>
      </c>
      <c r="R125" s="29" t="s">
        <v>38</v>
      </c>
      <c r="S125" s="28" t="s">
        <v>61</v>
      </c>
      <c r="T125" s="28" t="s">
        <v>394</v>
      </c>
      <c r="U125" s="5" t="s">
        <v>366</v>
      </c>
      <c r="V125" s="28" t="s">
        <v>109</v>
      </c>
      <c r="W125" s="7" t="s">
        <v>38</v>
      </c>
      <c r="X125" s="7" t="s">
        <v>38</v>
      </c>
      <c r="Y125" s="5" t="s">
        <v>432</v>
      </c>
      <c r="Z125" s="5" t="s">
        <v>38</v>
      </c>
      <c r="AA125" s="6" t="s">
        <v>38</v>
      </c>
      <c r="AB125" s="6" t="s">
        <v>38</v>
      </c>
      <c r="AC125" s="6" t="s">
        <v>38</v>
      </c>
      <c r="AD125" s="6" t="s">
        <v>38</v>
      </c>
      <c r="AE125" s="6" t="s">
        <v>38</v>
      </c>
    </row>
    <row r="126">
      <c r="A126" s="28" t="s">
        <v>706</v>
      </c>
      <c r="B126" s="6" t="s">
        <v>707</v>
      </c>
      <c r="C126" s="6" t="s">
        <v>685</v>
      </c>
      <c r="D126" s="7" t="s">
        <v>686</v>
      </c>
      <c r="E126" s="28" t="s">
        <v>687</v>
      </c>
      <c r="F126" s="5" t="s">
        <v>375</v>
      </c>
      <c r="G126" s="6" t="s">
        <v>361</v>
      </c>
      <c r="H126" s="6" t="s">
        <v>38</v>
      </c>
      <c r="I126" s="6" t="s">
        <v>38</v>
      </c>
      <c r="J126" s="8" t="s">
        <v>708</v>
      </c>
      <c r="K126" s="5" t="s">
        <v>709</v>
      </c>
      <c r="L126" s="7" t="s">
        <v>710</v>
      </c>
      <c r="M126" s="9">
        <v>26240</v>
      </c>
      <c r="N126" s="5" t="s">
        <v>191</v>
      </c>
      <c r="O126" s="32">
        <v>43929.282944294</v>
      </c>
      <c r="P126" s="33">
        <v>43931.2659721412</v>
      </c>
      <c r="Q126" s="28" t="s">
        <v>38</v>
      </c>
      <c r="R126" s="29" t="s">
        <v>38</v>
      </c>
      <c r="S126" s="28" t="s">
        <v>61</v>
      </c>
      <c r="T126" s="28" t="s">
        <v>38</v>
      </c>
      <c r="U126" s="5" t="s">
        <v>38</v>
      </c>
      <c r="V126" s="28" t="s">
        <v>109</v>
      </c>
      <c r="W126" s="7" t="s">
        <v>38</v>
      </c>
      <c r="X126" s="7" t="s">
        <v>38</v>
      </c>
      <c r="Y126" s="5" t="s">
        <v>38</v>
      </c>
      <c r="Z126" s="5" t="s">
        <v>38</v>
      </c>
      <c r="AA126" s="6" t="s">
        <v>38</v>
      </c>
      <c r="AB126" s="6" t="s">
        <v>38</v>
      </c>
      <c r="AC126" s="6" t="s">
        <v>38</v>
      </c>
      <c r="AD126" s="6" t="s">
        <v>38</v>
      </c>
      <c r="AE126" s="6" t="s">
        <v>38</v>
      </c>
    </row>
    <row r="127">
      <c r="A127" s="28" t="s">
        <v>711</v>
      </c>
      <c r="B127" s="6" t="s">
        <v>707</v>
      </c>
      <c r="C127" s="6" t="s">
        <v>685</v>
      </c>
      <c r="D127" s="7" t="s">
        <v>686</v>
      </c>
      <c r="E127" s="28" t="s">
        <v>687</v>
      </c>
      <c r="F127" s="5" t="s">
        <v>393</v>
      </c>
      <c r="G127" s="6" t="s">
        <v>361</v>
      </c>
      <c r="H127" s="6" t="s">
        <v>38</v>
      </c>
      <c r="I127" s="6" t="s">
        <v>38</v>
      </c>
      <c r="J127" s="8" t="s">
        <v>708</v>
      </c>
      <c r="K127" s="5" t="s">
        <v>709</v>
      </c>
      <c r="L127" s="7" t="s">
        <v>710</v>
      </c>
      <c r="M127" s="9">
        <v>26250</v>
      </c>
      <c r="N127" s="5" t="s">
        <v>191</v>
      </c>
      <c r="O127" s="32">
        <v>43929.2829451736</v>
      </c>
      <c r="P127" s="33">
        <v>43931.2659721412</v>
      </c>
      <c r="Q127" s="28" t="s">
        <v>38</v>
      </c>
      <c r="R127" s="29" t="s">
        <v>38</v>
      </c>
      <c r="S127" s="28" t="s">
        <v>61</v>
      </c>
      <c r="T127" s="28" t="s">
        <v>402</v>
      </c>
      <c r="U127" s="5" t="s">
        <v>366</v>
      </c>
      <c r="V127" s="28" t="s">
        <v>109</v>
      </c>
      <c r="W127" s="7" t="s">
        <v>38</v>
      </c>
      <c r="X127" s="7" t="s">
        <v>38</v>
      </c>
      <c r="Y127" s="5" t="s">
        <v>369</v>
      </c>
      <c r="Z127" s="5" t="s">
        <v>38</v>
      </c>
      <c r="AA127" s="6" t="s">
        <v>38</v>
      </c>
      <c r="AB127" s="6" t="s">
        <v>38</v>
      </c>
      <c r="AC127" s="6" t="s">
        <v>38</v>
      </c>
      <c r="AD127" s="6" t="s">
        <v>38</v>
      </c>
      <c r="AE127" s="6" t="s">
        <v>38</v>
      </c>
    </row>
    <row r="128">
      <c r="A128" s="28" t="s">
        <v>712</v>
      </c>
      <c r="B128" s="6" t="s">
        <v>713</v>
      </c>
      <c r="C128" s="6" t="s">
        <v>685</v>
      </c>
      <c r="D128" s="7" t="s">
        <v>686</v>
      </c>
      <c r="E128" s="28" t="s">
        <v>687</v>
      </c>
      <c r="F128" s="5" t="s">
        <v>375</v>
      </c>
      <c r="G128" s="6" t="s">
        <v>361</v>
      </c>
      <c r="H128" s="6" t="s">
        <v>38</v>
      </c>
      <c r="I128" s="6" t="s">
        <v>38</v>
      </c>
      <c r="J128" s="8" t="s">
        <v>708</v>
      </c>
      <c r="K128" s="5" t="s">
        <v>709</v>
      </c>
      <c r="L128" s="7" t="s">
        <v>710</v>
      </c>
      <c r="M128" s="9">
        <v>26260</v>
      </c>
      <c r="N128" s="5" t="s">
        <v>191</v>
      </c>
      <c r="O128" s="32">
        <v>43929.2829459144</v>
      </c>
      <c r="P128" s="33">
        <v>43931.2659723032</v>
      </c>
      <c r="Q128" s="28" t="s">
        <v>38</v>
      </c>
      <c r="R128" s="29" t="s">
        <v>38</v>
      </c>
      <c r="S128" s="28" t="s">
        <v>61</v>
      </c>
      <c r="T128" s="28" t="s">
        <v>38</v>
      </c>
      <c r="U128" s="5" t="s">
        <v>38</v>
      </c>
      <c r="V128" s="28" t="s">
        <v>109</v>
      </c>
      <c r="W128" s="7" t="s">
        <v>38</v>
      </c>
      <c r="X128" s="7" t="s">
        <v>38</v>
      </c>
      <c r="Y128" s="5" t="s">
        <v>38</v>
      </c>
      <c r="Z128" s="5" t="s">
        <v>38</v>
      </c>
      <c r="AA128" s="6" t="s">
        <v>38</v>
      </c>
      <c r="AB128" s="6" t="s">
        <v>38</v>
      </c>
      <c r="AC128" s="6" t="s">
        <v>38</v>
      </c>
      <c r="AD128" s="6" t="s">
        <v>38</v>
      </c>
      <c r="AE128" s="6" t="s">
        <v>38</v>
      </c>
    </row>
    <row r="129">
      <c r="A129" s="28" t="s">
        <v>714</v>
      </c>
      <c r="B129" s="6" t="s">
        <v>713</v>
      </c>
      <c r="C129" s="6" t="s">
        <v>685</v>
      </c>
      <c r="D129" s="7" t="s">
        <v>686</v>
      </c>
      <c r="E129" s="28" t="s">
        <v>687</v>
      </c>
      <c r="F129" s="5" t="s">
        <v>393</v>
      </c>
      <c r="G129" s="6" t="s">
        <v>361</v>
      </c>
      <c r="H129" s="6" t="s">
        <v>38</v>
      </c>
      <c r="I129" s="6" t="s">
        <v>38</v>
      </c>
      <c r="J129" s="8" t="s">
        <v>708</v>
      </c>
      <c r="K129" s="5" t="s">
        <v>709</v>
      </c>
      <c r="L129" s="7" t="s">
        <v>710</v>
      </c>
      <c r="M129" s="9">
        <v>26270</v>
      </c>
      <c r="N129" s="5" t="s">
        <v>191</v>
      </c>
      <c r="O129" s="32">
        <v>43929.2829466088</v>
      </c>
      <c r="P129" s="33">
        <v>43931.2659724884</v>
      </c>
      <c r="Q129" s="28" t="s">
        <v>38</v>
      </c>
      <c r="R129" s="29" t="s">
        <v>38</v>
      </c>
      <c r="S129" s="28" t="s">
        <v>61</v>
      </c>
      <c r="T129" s="28" t="s">
        <v>402</v>
      </c>
      <c r="U129" s="5" t="s">
        <v>366</v>
      </c>
      <c r="V129" s="28" t="s">
        <v>109</v>
      </c>
      <c r="W129" s="7" t="s">
        <v>38</v>
      </c>
      <c r="X129" s="7" t="s">
        <v>38</v>
      </c>
      <c r="Y129" s="5" t="s">
        <v>369</v>
      </c>
      <c r="Z129" s="5" t="s">
        <v>38</v>
      </c>
      <c r="AA129" s="6" t="s">
        <v>38</v>
      </c>
      <c r="AB129" s="6" t="s">
        <v>38</v>
      </c>
      <c r="AC129" s="6" t="s">
        <v>38</v>
      </c>
      <c r="AD129" s="6" t="s">
        <v>38</v>
      </c>
      <c r="AE129" s="6" t="s">
        <v>38</v>
      </c>
    </row>
    <row r="130">
      <c r="A130" s="28" t="s">
        <v>715</v>
      </c>
      <c r="B130" s="6" t="s">
        <v>713</v>
      </c>
      <c r="C130" s="6" t="s">
        <v>685</v>
      </c>
      <c r="D130" s="7" t="s">
        <v>686</v>
      </c>
      <c r="E130" s="28" t="s">
        <v>687</v>
      </c>
      <c r="F130" s="5" t="s">
        <v>393</v>
      </c>
      <c r="G130" s="6" t="s">
        <v>361</v>
      </c>
      <c r="H130" s="6" t="s">
        <v>38</v>
      </c>
      <c r="I130" s="6" t="s">
        <v>38</v>
      </c>
      <c r="J130" s="8" t="s">
        <v>708</v>
      </c>
      <c r="K130" s="5" t="s">
        <v>709</v>
      </c>
      <c r="L130" s="7" t="s">
        <v>710</v>
      </c>
      <c r="M130" s="9">
        <v>26280</v>
      </c>
      <c r="N130" s="5" t="s">
        <v>191</v>
      </c>
      <c r="O130" s="32">
        <v>43929.2829471412</v>
      </c>
      <c r="P130" s="33">
        <v>43931.2659726852</v>
      </c>
      <c r="Q130" s="28" t="s">
        <v>38</v>
      </c>
      <c r="R130" s="29" t="s">
        <v>38</v>
      </c>
      <c r="S130" s="28" t="s">
        <v>61</v>
      </c>
      <c r="T130" s="28" t="s">
        <v>450</v>
      </c>
      <c r="U130" s="5" t="s">
        <v>366</v>
      </c>
      <c r="V130" s="28" t="s">
        <v>109</v>
      </c>
      <c r="W130" s="7" t="s">
        <v>38</v>
      </c>
      <c r="X130" s="7" t="s">
        <v>38</v>
      </c>
      <c r="Y130" s="5" t="s">
        <v>369</v>
      </c>
      <c r="Z130" s="5" t="s">
        <v>38</v>
      </c>
      <c r="AA130" s="6" t="s">
        <v>38</v>
      </c>
      <c r="AB130" s="6" t="s">
        <v>38</v>
      </c>
      <c r="AC130" s="6" t="s">
        <v>38</v>
      </c>
      <c r="AD130" s="6" t="s">
        <v>38</v>
      </c>
      <c r="AE130" s="6" t="s">
        <v>38</v>
      </c>
    </row>
    <row r="131">
      <c r="A131" s="28" t="s">
        <v>716</v>
      </c>
      <c r="B131" s="6" t="s">
        <v>717</v>
      </c>
      <c r="C131" s="6" t="s">
        <v>685</v>
      </c>
      <c r="D131" s="7" t="s">
        <v>686</v>
      </c>
      <c r="E131" s="28" t="s">
        <v>687</v>
      </c>
      <c r="F131" s="5" t="s">
        <v>375</v>
      </c>
      <c r="G131" s="6" t="s">
        <v>361</v>
      </c>
      <c r="H131" s="6" t="s">
        <v>38</v>
      </c>
      <c r="I131" s="6" t="s">
        <v>38</v>
      </c>
      <c r="J131" s="8" t="s">
        <v>708</v>
      </c>
      <c r="K131" s="5" t="s">
        <v>709</v>
      </c>
      <c r="L131" s="7" t="s">
        <v>710</v>
      </c>
      <c r="M131" s="9">
        <v>26290</v>
      </c>
      <c r="N131" s="5" t="s">
        <v>191</v>
      </c>
      <c r="O131" s="32">
        <v>43929.2829480671</v>
      </c>
      <c r="P131" s="33">
        <v>43931.2659728819</v>
      </c>
      <c r="Q131" s="28" t="s">
        <v>38</v>
      </c>
      <c r="R131" s="29" t="s">
        <v>38</v>
      </c>
      <c r="S131" s="28" t="s">
        <v>61</v>
      </c>
      <c r="T131" s="28" t="s">
        <v>38</v>
      </c>
      <c r="U131" s="5" t="s">
        <v>38</v>
      </c>
      <c r="V131" s="28" t="s">
        <v>109</v>
      </c>
      <c r="W131" s="7" t="s">
        <v>38</v>
      </c>
      <c r="X131" s="7" t="s">
        <v>38</v>
      </c>
      <c r="Y131" s="5" t="s">
        <v>38</v>
      </c>
      <c r="Z131" s="5" t="s">
        <v>38</v>
      </c>
      <c r="AA131" s="6" t="s">
        <v>38</v>
      </c>
      <c r="AB131" s="6" t="s">
        <v>38</v>
      </c>
      <c r="AC131" s="6" t="s">
        <v>38</v>
      </c>
      <c r="AD131" s="6" t="s">
        <v>38</v>
      </c>
      <c r="AE131" s="6" t="s">
        <v>38</v>
      </c>
    </row>
    <row r="132">
      <c r="A132" s="28" t="s">
        <v>718</v>
      </c>
      <c r="B132" s="6" t="s">
        <v>717</v>
      </c>
      <c r="C132" s="6" t="s">
        <v>685</v>
      </c>
      <c r="D132" s="7" t="s">
        <v>686</v>
      </c>
      <c r="E132" s="28" t="s">
        <v>687</v>
      </c>
      <c r="F132" s="5" t="s">
        <v>393</v>
      </c>
      <c r="G132" s="6" t="s">
        <v>361</v>
      </c>
      <c r="H132" s="6" t="s">
        <v>38</v>
      </c>
      <c r="I132" s="6" t="s">
        <v>38</v>
      </c>
      <c r="J132" s="8" t="s">
        <v>708</v>
      </c>
      <c r="K132" s="5" t="s">
        <v>709</v>
      </c>
      <c r="L132" s="7" t="s">
        <v>710</v>
      </c>
      <c r="M132" s="9">
        <v>26300</v>
      </c>
      <c r="N132" s="5" t="s">
        <v>191</v>
      </c>
      <c r="O132" s="32">
        <v>43929.2829486111</v>
      </c>
      <c r="P132" s="33">
        <v>43931.2659730324</v>
      </c>
      <c r="Q132" s="28" t="s">
        <v>38</v>
      </c>
      <c r="R132" s="29" t="s">
        <v>38</v>
      </c>
      <c r="S132" s="28" t="s">
        <v>61</v>
      </c>
      <c r="T132" s="28" t="s">
        <v>402</v>
      </c>
      <c r="U132" s="5" t="s">
        <v>366</v>
      </c>
      <c r="V132" s="28" t="s">
        <v>109</v>
      </c>
      <c r="W132" s="7" t="s">
        <v>38</v>
      </c>
      <c r="X132" s="7" t="s">
        <v>38</v>
      </c>
      <c r="Y132" s="5" t="s">
        <v>369</v>
      </c>
      <c r="Z132" s="5" t="s">
        <v>38</v>
      </c>
      <c r="AA132" s="6" t="s">
        <v>38</v>
      </c>
      <c r="AB132" s="6" t="s">
        <v>38</v>
      </c>
      <c r="AC132" s="6" t="s">
        <v>38</v>
      </c>
      <c r="AD132" s="6" t="s">
        <v>38</v>
      </c>
      <c r="AE132" s="6" t="s">
        <v>38</v>
      </c>
    </row>
    <row r="133">
      <c r="A133" s="28" t="s">
        <v>719</v>
      </c>
      <c r="B133" s="6" t="s">
        <v>720</v>
      </c>
      <c r="C133" s="6" t="s">
        <v>685</v>
      </c>
      <c r="D133" s="7" t="s">
        <v>686</v>
      </c>
      <c r="E133" s="28" t="s">
        <v>687</v>
      </c>
      <c r="F133" s="5" t="s">
        <v>22</v>
      </c>
      <c r="G133" s="6" t="s">
        <v>37</v>
      </c>
      <c r="H133" s="6" t="s">
        <v>38</v>
      </c>
      <c r="I133" s="6" t="s">
        <v>38</v>
      </c>
      <c r="J133" s="8" t="s">
        <v>81</v>
      </c>
      <c r="K133" s="5" t="s">
        <v>82</v>
      </c>
      <c r="L133" s="7" t="s">
        <v>83</v>
      </c>
      <c r="M133" s="9">
        <v>26310</v>
      </c>
      <c r="N133" s="5" t="s">
        <v>141</v>
      </c>
      <c r="O133" s="32">
        <v>43929.2829491551</v>
      </c>
      <c r="P133" s="33">
        <v>43931.2659732292</v>
      </c>
      <c r="Q133" s="28" t="s">
        <v>38</v>
      </c>
      <c r="R133" s="29" t="s">
        <v>38</v>
      </c>
      <c r="S133" s="28" t="s">
        <v>61</v>
      </c>
      <c r="T133" s="28" t="s">
        <v>402</v>
      </c>
      <c r="U133" s="5" t="s">
        <v>366</v>
      </c>
      <c r="V133" s="28" t="s">
        <v>246</v>
      </c>
      <c r="W133" s="7" t="s">
        <v>721</v>
      </c>
      <c r="X133" s="7" t="s">
        <v>38</v>
      </c>
      <c r="Y133" s="5" t="s">
        <v>432</v>
      </c>
      <c r="Z133" s="5" t="s">
        <v>38</v>
      </c>
      <c r="AA133" s="6" t="s">
        <v>38</v>
      </c>
      <c r="AB133" s="6" t="s">
        <v>38</v>
      </c>
      <c r="AC133" s="6" t="s">
        <v>38</v>
      </c>
      <c r="AD133" s="6" t="s">
        <v>38</v>
      </c>
      <c r="AE133" s="6" t="s">
        <v>38</v>
      </c>
    </row>
    <row r="134">
      <c r="A134" s="28" t="s">
        <v>722</v>
      </c>
      <c r="B134" s="6" t="s">
        <v>720</v>
      </c>
      <c r="C134" s="6" t="s">
        <v>685</v>
      </c>
      <c r="D134" s="7" t="s">
        <v>686</v>
      </c>
      <c r="E134" s="28" t="s">
        <v>687</v>
      </c>
      <c r="F134" s="5" t="s">
        <v>22</v>
      </c>
      <c r="G134" s="6" t="s">
        <v>37</v>
      </c>
      <c r="H134" s="6" t="s">
        <v>38</v>
      </c>
      <c r="I134" s="6" t="s">
        <v>38</v>
      </c>
      <c r="J134" s="8" t="s">
        <v>81</v>
      </c>
      <c r="K134" s="5" t="s">
        <v>82</v>
      </c>
      <c r="L134" s="7" t="s">
        <v>83</v>
      </c>
      <c r="M134" s="9">
        <v>26320</v>
      </c>
      <c r="N134" s="5" t="s">
        <v>141</v>
      </c>
      <c r="O134" s="32">
        <v>43929.2829632292</v>
      </c>
      <c r="P134" s="33">
        <v>43931.2659734144</v>
      </c>
      <c r="Q134" s="28" t="s">
        <v>38</v>
      </c>
      <c r="R134" s="29" t="s">
        <v>38</v>
      </c>
      <c r="S134" s="28" t="s">
        <v>61</v>
      </c>
      <c r="T134" s="28" t="s">
        <v>445</v>
      </c>
      <c r="U134" s="5" t="s">
        <v>366</v>
      </c>
      <c r="V134" s="28" t="s">
        <v>246</v>
      </c>
      <c r="W134" s="7" t="s">
        <v>723</v>
      </c>
      <c r="X134" s="7" t="s">
        <v>38</v>
      </c>
      <c r="Y134" s="5" t="s">
        <v>432</v>
      </c>
      <c r="Z134" s="5" t="s">
        <v>38</v>
      </c>
      <c r="AA134" s="6" t="s">
        <v>38</v>
      </c>
      <c r="AB134" s="6" t="s">
        <v>38</v>
      </c>
      <c r="AC134" s="6" t="s">
        <v>38</v>
      </c>
      <c r="AD134" s="6" t="s">
        <v>38</v>
      </c>
      <c r="AE134" s="6" t="s">
        <v>38</v>
      </c>
    </row>
    <row r="135">
      <c r="A135" s="28" t="s">
        <v>724</v>
      </c>
      <c r="B135" s="6" t="s">
        <v>725</v>
      </c>
      <c r="C135" s="6" t="s">
        <v>685</v>
      </c>
      <c r="D135" s="7" t="s">
        <v>686</v>
      </c>
      <c r="E135" s="28" t="s">
        <v>687</v>
      </c>
      <c r="F135" s="5" t="s">
        <v>22</v>
      </c>
      <c r="G135" s="6" t="s">
        <v>37</v>
      </c>
      <c r="H135" s="6" t="s">
        <v>38</v>
      </c>
      <c r="I135" s="6" t="s">
        <v>38</v>
      </c>
      <c r="J135" s="8" t="s">
        <v>81</v>
      </c>
      <c r="K135" s="5" t="s">
        <v>82</v>
      </c>
      <c r="L135" s="7" t="s">
        <v>83</v>
      </c>
      <c r="M135" s="9">
        <v>26330</v>
      </c>
      <c r="N135" s="5" t="s">
        <v>141</v>
      </c>
      <c r="O135" s="32">
        <v>43929.2829787384</v>
      </c>
      <c r="P135" s="33">
        <v>43931.2659735764</v>
      </c>
      <c r="Q135" s="28" t="s">
        <v>38</v>
      </c>
      <c r="R135" s="29" t="s">
        <v>38</v>
      </c>
      <c r="S135" s="28" t="s">
        <v>72</v>
      </c>
      <c r="T135" s="28" t="s">
        <v>445</v>
      </c>
      <c r="U135" s="5" t="s">
        <v>446</v>
      </c>
      <c r="V135" s="28" t="s">
        <v>246</v>
      </c>
      <c r="W135" s="7" t="s">
        <v>726</v>
      </c>
      <c r="X135" s="7" t="s">
        <v>38</v>
      </c>
      <c r="Y135" s="5" t="s">
        <v>432</v>
      </c>
      <c r="Z135" s="5" t="s">
        <v>38</v>
      </c>
      <c r="AA135" s="6" t="s">
        <v>38</v>
      </c>
      <c r="AB135" s="6" t="s">
        <v>38</v>
      </c>
      <c r="AC135" s="6" t="s">
        <v>38</v>
      </c>
      <c r="AD135" s="6" t="s">
        <v>38</v>
      </c>
      <c r="AE135" s="6" t="s">
        <v>38</v>
      </c>
    </row>
    <row r="136">
      <c r="A136" s="28" t="s">
        <v>727</v>
      </c>
      <c r="B136" s="6" t="s">
        <v>725</v>
      </c>
      <c r="C136" s="6" t="s">
        <v>685</v>
      </c>
      <c r="D136" s="7" t="s">
        <v>686</v>
      </c>
      <c r="E136" s="28" t="s">
        <v>687</v>
      </c>
      <c r="F136" s="5" t="s">
        <v>22</v>
      </c>
      <c r="G136" s="6" t="s">
        <v>37</v>
      </c>
      <c r="H136" s="6" t="s">
        <v>38</v>
      </c>
      <c r="I136" s="6" t="s">
        <v>38</v>
      </c>
      <c r="J136" s="8" t="s">
        <v>81</v>
      </c>
      <c r="K136" s="5" t="s">
        <v>82</v>
      </c>
      <c r="L136" s="7" t="s">
        <v>83</v>
      </c>
      <c r="M136" s="9">
        <v>26340</v>
      </c>
      <c r="N136" s="5" t="s">
        <v>141</v>
      </c>
      <c r="O136" s="32">
        <v>43929.2829922801</v>
      </c>
      <c r="P136" s="33">
        <v>43931.2659737616</v>
      </c>
      <c r="Q136" s="28" t="s">
        <v>38</v>
      </c>
      <c r="R136" s="29" t="s">
        <v>38</v>
      </c>
      <c r="S136" s="28" t="s">
        <v>61</v>
      </c>
      <c r="T136" s="28" t="s">
        <v>445</v>
      </c>
      <c r="U136" s="5" t="s">
        <v>366</v>
      </c>
      <c r="V136" s="28" t="s">
        <v>246</v>
      </c>
      <c r="W136" s="7" t="s">
        <v>728</v>
      </c>
      <c r="X136" s="7" t="s">
        <v>38</v>
      </c>
      <c r="Y136" s="5" t="s">
        <v>699</v>
      </c>
      <c r="Z136" s="5" t="s">
        <v>38</v>
      </c>
      <c r="AA136" s="6" t="s">
        <v>38</v>
      </c>
      <c r="AB136" s="6" t="s">
        <v>38</v>
      </c>
      <c r="AC136" s="6" t="s">
        <v>38</v>
      </c>
      <c r="AD136" s="6" t="s">
        <v>38</v>
      </c>
      <c r="AE136" s="6" t="s">
        <v>38</v>
      </c>
    </row>
    <row r="137">
      <c r="A137" s="30" t="s">
        <v>729</v>
      </c>
      <c r="B137" s="6" t="s">
        <v>730</v>
      </c>
      <c r="C137" s="6" t="s">
        <v>731</v>
      </c>
      <c r="D137" s="7" t="s">
        <v>686</v>
      </c>
      <c r="E137" s="28" t="s">
        <v>687</v>
      </c>
      <c r="F137" s="5" t="s">
        <v>22</v>
      </c>
      <c r="G137" s="6" t="s">
        <v>37</v>
      </c>
      <c r="H137" s="6" t="s">
        <v>38</v>
      </c>
      <c r="I137" s="6" t="s">
        <v>38</v>
      </c>
      <c r="J137" s="8" t="s">
        <v>91</v>
      </c>
      <c r="K137" s="5" t="s">
        <v>92</v>
      </c>
      <c r="L137" s="7" t="s">
        <v>93</v>
      </c>
      <c r="M137" s="9">
        <v>26350</v>
      </c>
      <c r="N137" s="5" t="s">
        <v>504</v>
      </c>
      <c r="O137" s="32">
        <v>43929.2830269676</v>
      </c>
      <c r="Q137" s="28" t="s">
        <v>38</v>
      </c>
      <c r="R137" s="29" t="s">
        <v>38</v>
      </c>
      <c r="S137" s="28" t="s">
        <v>72</v>
      </c>
      <c r="T137" s="28" t="s">
        <v>402</v>
      </c>
      <c r="U137" s="5" t="s">
        <v>446</v>
      </c>
      <c r="V137" s="28" t="s">
        <v>94</v>
      </c>
      <c r="W137" s="7" t="s">
        <v>732</v>
      </c>
      <c r="X137" s="7" t="s">
        <v>38</v>
      </c>
      <c r="Y137" s="5" t="s">
        <v>369</v>
      </c>
      <c r="Z137" s="5" t="s">
        <v>38</v>
      </c>
      <c r="AA137" s="6" t="s">
        <v>38</v>
      </c>
      <c r="AB137" s="6" t="s">
        <v>38</v>
      </c>
      <c r="AC137" s="6" t="s">
        <v>38</v>
      </c>
      <c r="AD137" s="6" t="s">
        <v>38</v>
      </c>
      <c r="AE137" s="6" t="s">
        <v>38</v>
      </c>
    </row>
    <row r="138">
      <c r="A138" s="28" t="s">
        <v>733</v>
      </c>
      <c r="B138" s="6" t="s">
        <v>730</v>
      </c>
      <c r="C138" s="6" t="s">
        <v>731</v>
      </c>
      <c r="D138" s="7" t="s">
        <v>686</v>
      </c>
      <c r="E138" s="28" t="s">
        <v>687</v>
      </c>
      <c r="F138" s="5" t="s">
        <v>22</v>
      </c>
      <c r="G138" s="6" t="s">
        <v>37</v>
      </c>
      <c r="H138" s="6" t="s">
        <v>38</v>
      </c>
      <c r="I138" s="6" t="s">
        <v>38</v>
      </c>
      <c r="J138" s="8" t="s">
        <v>91</v>
      </c>
      <c r="K138" s="5" t="s">
        <v>92</v>
      </c>
      <c r="L138" s="7" t="s">
        <v>93</v>
      </c>
      <c r="M138" s="9">
        <v>26360</v>
      </c>
      <c r="N138" s="5" t="s">
        <v>141</v>
      </c>
      <c r="O138" s="32">
        <v>43929.2830580208</v>
      </c>
      <c r="P138" s="33">
        <v>43931.2659737616</v>
      </c>
      <c r="Q138" s="28" t="s">
        <v>38</v>
      </c>
      <c r="R138" s="29" t="s">
        <v>38</v>
      </c>
      <c r="S138" s="28" t="s">
        <v>61</v>
      </c>
      <c r="T138" s="28" t="s">
        <v>402</v>
      </c>
      <c r="U138" s="5" t="s">
        <v>366</v>
      </c>
      <c r="V138" s="28" t="s">
        <v>94</v>
      </c>
      <c r="W138" s="7" t="s">
        <v>734</v>
      </c>
      <c r="X138" s="7" t="s">
        <v>38</v>
      </c>
      <c r="Y138" s="5" t="s">
        <v>699</v>
      </c>
      <c r="Z138" s="5" t="s">
        <v>38</v>
      </c>
      <c r="AA138" s="6" t="s">
        <v>38</v>
      </c>
      <c r="AB138" s="6" t="s">
        <v>38</v>
      </c>
      <c r="AC138" s="6" t="s">
        <v>38</v>
      </c>
      <c r="AD138" s="6" t="s">
        <v>38</v>
      </c>
      <c r="AE138" s="6" t="s">
        <v>38</v>
      </c>
    </row>
    <row r="139">
      <c r="A139" s="28" t="s">
        <v>735</v>
      </c>
      <c r="B139" s="6" t="s">
        <v>736</v>
      </c>
      <c r="C139" s="6" t="s">
        <v>731</v>
      </c>
      <c r="D139" s="7" t="s">
        <v>686</v>
      </c>
      <c r="E139" s="28" t="s">
        <v>687</v>
      </c>
      <c r="F139" s="5" t="s">
        <v>22</v>
      </c>
      <c r="G139" s="6" t="s">
        <v>37</v>
      </c>
      <c r="H139" s="6" t="s">
        <v>38</v>
      </c>
      <c r="I139" s="6" t="s">
        <v>38</v>
      </c>
      <c r="J139" s="8" t="s">
        <v>91</v>
      </c>
      <c r="K139" s="5" t="s">
        <v>92</v>
      </c>
      <c r="L139" s="7" t="s">
        <v>93</v>
      </c>
      <c r="M139" s="9">
        <v>26370</v>
      </c>
      <c r="N139" s="5" t="s">
        <v>141</v>
      </c>
      <c r="O139" s="32">
        <v>43929.2830760764</v>
      </c>
      <c r="P139" s="33">
        <v>43931.2659741088</v>
      </c>
      <c r="Q139" s="28" t="s">
        <v>38</v>
      </c>
      <c r="R139" s="29" t="s">
        <v>737</v>
      </c>
      <c r="S139" s="28" t="s">
        <v>61</v>
      </c>
      <c r="T139" s="28" t="s">
        <v>402</v>
      </c>
      <c r="U139" s="5" t="s">
        <v>366</v>
      </c>
      <c r="V139" s="28" t="s">
        <v>94</v>
      </c>
      <c r="W139" s="7" t="s">
        <v>738</v>
      </c>
      <c r="X139" s="7" t="s">
        <v>38</v>
      </c>
      <c r="Y139" s="5" t="s">
        <v>369</v>
      </c>
      <c r="Z139" s="5" t="s">
        <v>38</v>
      </c>
      <c r="AA139" s="6" t="s">
        <v>38</v>
      </c>
      <c r="AB139" s="6" t="s">
        <v>38</v>
      </c>
      <c r="AC139" s="6" t="s">
        <v>38</v>
      </c>
      <c r="AD139" s="6" t="s">
        <v>38</v>
      </c>
      <c r="AE139" s="6" t="s">
        <v>38</v>
      </c>
    </row>
    <row r="140">
      <c r="A140" s="28" t="s">
        <v>739</v>
      </c>
      <c r="B140" s="6" t="s">
        <v>740</v>
      </c>
      <c r="C140" s="6" t="s">
        <v>685</v>
      </c>
      <c r="D140" s="7" t="s">
        <v>686</v>
      </c>
      <c r="E140" s="28" t="s">
        <v>687</v>
      </c>
      <c r="F140" s="5" t="s">
        <v>48</v>
      </c>
      <c r="G140" s="6" t="s">
        <v>361</v>
      </c>
      <c r="H140" s="6" t="s">
        <v>38</v>
      </c>
      <c r="I140" s="6" t="s">
        <v>38</v>
      </c>
      <c r="J140" s="8" t="s">
        <v>621</v>
      </c>
      <c r="K140" s="5" t="s">
        <v>622</v>
      </c>
      <c r="L140" s="7" t="s">
        <v>426</v>
      </c>
      <c r="M140" s="9">
        <v>26380</v>
      </c>
      <c r="N140" s="5" t="s">
        <v>60</v>
      </c>
      <c r="O140" s="32">
        <v>43929.2830984606</v>
      </c>
      <c r="P140" s="33">
        <v>43937.0310946412</v>
      </c>
      <c r="Q140" s="28" t="s">
        <v>38</v>
      </c>
      <c r="R140" s="29" t="s">
        <v>38</v>
      </c>
      <c r="S140" s="28" t="s">
        <v>61</v>
      </c>
      <c r="T140" s="28" t="s">
        <v>38</v>
      </c>
      <c r="U140" s="5" t="s">
        <v>38</v>
      </c>
      <c r="V140" s="28" t="s">
        <v>109</v>
      </c>
      <c r="W140" s="7" t="s">
        <v>38</v>
      </c>
      <c r="X140" s="7" t="s">
        <v>38</v>
      </c>
      <c r="Y140" s="5" t="s">
        <v>38</v>
      </c>
      <c r="Z140" s="5" t="s">
        <v>38</v>
      </c>
      <c r="AA140" s="6" t="s">
        <v>38</v>
      </c>
      <c r="AB140" s="6" t="s">
        <v>38</v>
      </c>
      <c r="AC140" s="6" t="s">
        <v>38</v>
      </c>
      <c r="AD140" s="6" t="s">
        <v>38</v>
      </c>
      <c r="AE140" s="6" t="s">
        <v>38</v>
      </c>
    </row>
    <row r="141">
      <c r="A141" s="28" t="s">
        <v>741</v>
      </c>
      <c r="B141" s="6" t="s">
        <v>742</v>
      </c>
      <c r="C141" s="6" t="s">
        <v>685</v>
      </c>
      <c r="D141" s="7" t="s">
        <v>686</v>
      </c>
      <c r="E141" s="28" t="s">
        <v>687</v>
      </c>
      <c r="F141" s="5" t="s">
        <v>48</v>
      </c>
      <c r="G141" s="6" t="s">
        <v>361</v>
      </c>
      <c r="H141" s="6" t="s">
        <v>503</v>
      </c>
      <c r="I141" s="6" t="s">
        <v>38</v>
      </c>
      <c r="J141" s="8" t="s">
        <v>621</v>
      </c>
      <c r="K141" s="5" t="s">
        <v>622</v>
      </c>
      <c r="L141" s="7" t="s">
        <v>426</v>
      </c>
      <c r="M141" s="9">
        <v>26390</v>
      </c>
      <c r="N141" s="5" t="s">
        <v>60</v>
      </c>
      <c r="O141" s="32">
        <v>43929.2830991898</v>
      </c>
      <c r="P141" s="33">
        <v>43937.0310944444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743</v>
      </c>
      <c r="B142" s="6" t="s">
        <v>744</v>
      </c>
      <c r="C142" s="6" t="s">
        <v>441</v>
      </c>
      <c r="D142" s="7" t="s">
        <v>745</v>
      </c>
      <c r="E142" s="28" t="s">
        <v>746</v>
      </c>
      <c r="F142" s="5" t="s">
        <v>393</v>
      </c>
      <c r="G142" s="6" t="s">
        <v>37</v>
      </c>
      <c r="H142" s="6" t="s">
        <v>38</v>
      </c>
      <c r="I142" s="6" t="s">
        <v>38</v>
      </c>
      <c r="J142" s="8" t="s">
        <v>747</v>
      </c>
      <c r="K142" s="5" t="s">
        <v>748</v>
      </c>
      <c r="L142" s="7" t="s">
        <v>749</v>
      </c>
      <c r="M142" s="9">
        <v>26400</v>
      </c>
      <c r="N142" s="5" t="s">
        <v>191</v>
      </c>
      <c r="O142" s="32">
        <v>43929.3247837153</v>
      </c>
      <c r="P142" s="33">
        <v>43931.1343823264</v>
      </c>
      <c r="Q142" s="28" t="s">
        <v>38</v>
      </c>
      <c r="R142" s="29" t="s">
        <v>38</v>
      </c>
      <c r="S142" s="28" t="s">
        <v>61</v>
      </c>
      <c r="T142" s="28" t="s">
        <v>402</v>
      </c>
      <c r="U142" s="5" t="s">
        <v>366</v>
      </c>
      <c r="V142" s="28" t="s">
        <v>398</v>
      </c>
      <c r="W142" s="7" t="s">
        <v>38</v>
      </c>
      <c r="X142" s="7" t="s">
        <v>38</v>
      </c>
      <c r="Y142" s="5" t="s">
        <v>369</v>
      </c>
      <c r="Z142" s="5" t="s">
        <v>38</v>
      </c>
      <c r="AA142" s="6" t="s">
        <v>38</v>
      </c>
      <c r="AB142" s="6" t="s">
        <v>38</v>
      </c>
      <c r="AC142" s="6" t="s">
        <v>38</v>
      </c>
      <c r="AD142" s="6" t="s">
        <v>38</v>
      </c>
      <c r="AE142" s="6" t="s">
        <v>38</v>
      </c>
    </row>
    <row r="143">
      <c r="A143" s="28" t="s">
        <v>750</v>
      </c>
      <c r="B143" s="6" t="s">
        <v>751</v>
      </c>
      <c r="C143" s="6" t="s">
        <v>441</v>
      </c>
      <c r="D143" s="7" t="s">
        <v>745</v>
      </c>
      <c r="E143" s="28" t="s">
        <v>746</v>
      </c>
      <c r="F143" s="5" t="s">
        <v>393</v>
      </c>
      <c r="G143" s="6" t="s">
        <v>37</v>
      </c>
      <c r="H143" s="6" t="s">
        <v>38</v>
      </c>
      <c r="I143" s="6" t="s">
        <v>38</v>
      </c>
      <c r="J143" s="8" t="s">
        <v>747</v>
      </c>
      <c r="K143" s="5" t="s">
        <v>748</v>
      </c>
      <c r="L143" s="7" t="s">
        <v>749</v>
      </c>
      <c r="M143" s="9">
        <v>26410</v>
      </c>
      <c r="N143" s="5" t="s">
        <v>191</v>
      </c>
      <c r="O143" s="32">
        <v>43929.3305206829</v>
      </c>
      <c r="P143" s="33">
        <v>43931.1343824884</v>
      </c>
      <c r="Q143" s="28" t="s">
        <v>38</v>
      </c>
      <c r="R143" s="29" t="s">
        <v>38</v>
      </c>
      <c r="S143" s="28" t="s">
        <v>61</v>
      </c>
      <c r="T143" s="28" t="s">
        <v>450</v>
      </c>
      <c r="U143" s="5" t="s">
        <v>366</v>
      </c>
      <c r="V143" s="28" t="s">
        <v>398</v>
      </c>
      <c r="W143" s="7" t="s">
        <v>38</v>
      </c>
      <c r="X143" s="7" t="s">
        <v>38</v>
      </c>
      <c r="Y143" s="5" t="s">
        <v>369</v>
      </c>
      <c r="Z143" s="5" t="s">
        <v>38</v>
      </c>
      <c r="AA143" s="6" t="s">
        <v>38</v>
      </c>
      <c r="AB143" s="6" t="s">
        <v>38</v>
      </c>
      <c r="AC143" s="6" t="s">
        <v>38</v>
      </c>
      <c r="AD143" s="6" t="s">
        <v>38</v>
      </c>
      <c r="AE143" s="6" t="s">
        <v>38</v>
      </c>
    </row>
    <row r="144">
      <c r="A144" s="28" t="s">
        <v>752</v>
      </c>
      <c r="B144" s="6" t="s">
        <v>753</v>
      </c>
      <c r="C144" s="6" t="s">
        <v>754</v>
      </c>
      <c r="D144" s="7" t="s">
        <v>745</v>
      </c>
      <c r="E144" s="28" t="s">
        <v>746</v>
      </c>
      <c r="F144" s="5" t="s">
        <v>375</v>
      </c>
      <c r="G144" s="6" t="s">
        <v>361</v>
      </c>
      <c r="H144" s="6" t="s">
        <v>38</v>
      </c>
      <c r="I144" s="6" t="s">
        <v>38</v>
      </c>
      <c r="J144" s="8" t="s">
        <v>755</v>
      </c>
      <c r="K144" s="5" t="s">
        <v>756</v>
      </c>
      <c r="L144" s="7" t="s">
        <v>757</v>
      </c>
      <c r="M144" s="9">
        <v>26420</v>
      </c>
      <c r="N144" s="5" t="s">
        <v>191</v>
      </c>
      <c r="O144" s="32">
        <v>43929.3346920486</v>
      </c>
      <c r="P144" s="33">
        <v>43931.1343826736</v>
      </c>
      <c r="Q144" s="28" t="s">
        <v>38</v>
      </c>
      <c r="R144" s="29" t="s">
        <v>38</v>
      </c>
      <c r="S144" s="28" t="s">
        <v>61</v>
      </c>
      <c r="T144" s="28" t="s">
        <v>38</v>
      </c>
      <c r="U144" s="5" t="s">
        <v>38</v>
      </c>
      <c r="V144" s="28" t="s">
        <v>166</v>
      </c>
      <c r="W144" s="7" t="s">
        <v>38</v>
      </c>
      <c r="X144" s="7" t="s">
        <v>38</v>
      </c>
      <c r="Y144" s="5" t="s">
        <v>38</v>
      </c>
      <c r="Z144" s="5" t="s">
        <v>38</v>
      </c>
      <c r="AA144" s="6" t="s">
        <v>38</v>
      </c>
      <c r="AB144" s="6" t="s">
        <v>38</v>
      </c>
      <c r="AC144" s="6" t="s">
        <v>38</v>
      </c>
      <c r="AD144" s="6" t="s">
        <v>38</v>
      </c>
      <c r="AE144" s="6" t="s">
        <v>38</v>
      </c>
    </row>
    <row r="145">
      <c r="A145" s="28" t="s">
        <v>758</v>
      </c>
      <c r="B145" s="6" t="s">
        <v>759</v>
      </c>
      <c r="C145" s="6" t="s">
        <v>754</v>
      </c>
      <c r="D145" s="7" t="s">
        <v>745</v>
      </c>
      <c r="E145" s="28" t="s">
        <v>746</v>
      </c>
      <c r="F145" s="5" t="s">
        <v>375</v>
      </c>
      <c r="G145" s="6" t="s">
        <v>361</v>
      </c>
      <c r="H145" s="6" t="s">
        <v>38</v>
      </c>
      <c r="I145" s="6" t="s">
        <v>38</v>
      </c>
      <c r="J145" s="8" t="s">
        <v>755</v>
      </c>
      <c r="K145" s="5" t="s">
        <v>756</v>
      </c>
      <c r="L145" s="7" t="s">
        <v>757</v>
      </c>
      <c r="M145" s="9">
        <v>26430</v>
      </c>
      <c r="N145" s="5" t="s">
        <v>191</v>
      </c>
      <c r="O145" s="32">
        <v>43929.3393625</v>
      </c>
      <c r="P145" s="33">
        <v>43931.1343815972</v>
      </c>
      <c r="Q145" s="28" t="s">
        <v>38</v>
      </c>
      <c r="R145" s="29" t="s">
        <v>38</v>
      </c>
      <c r="S145" s="28" t="s">
        <v>38</v>
      </c>
      <c r="T145" s="28" t="s">
        <v>38</v>
      </c>
      <c r="U145" s="5" t="s">
        <v>38</v>
      </c>
      <c r="V145" s="28" t="s">
        <v>166</v>
      </c>
      <c r="W145" s="7" t="s">
        <v>38</v>
      </c>
      <c r="X145" s="7" t="s">
        <v>38</v>
      </c>
      <c r="Y145" s="5" t="s">
        <v>38</v>
      </c>
      <c r="Z145" s="5" t="s">
        <v>38</v>
      </c>
      <c r="AA145" s="6" t="s">
        <v>38</v>
      </c>
      <c r="AB145" s="6" t="s">
        <v>38</v>
      </c>
      <c r="AC145" s="6" t="s">
        <v>38</v>
      </c>
      <c r="AD145" s="6" t="s">
        <v>38</v>
      </c>
      <c r="AE145" s="6" t="s">
        <v>38</v>
      </c>
    </row>
    <row r="146">
      <c r="A146" s="28" t="s">
        <v>760</v>
      </c>
      <c r="B146" s="6" t="s">
        <v>761</v>
      </c>
      <c r="C146" s="6" t="s">
        <v>441</v>
      </c>
      <c r="D146" s="7" t="s">
        <v>745</v>
      </c>
      <c r="E146" s="28" t="s">
        <v>746</v>
      </c>
      <c r="F146" s="5" t="s">
        <v>375</v>
      </c>
      <c r="G146" s="6" t="s">
        <v>361</v>
      </c>
      <c r="H146" s="6" t="s">
        <v>38</v>
      </c>
      <c r="I146" s="6" t="s">
        <v>38</v>
      </c>
      <c r="J146" s="8" t="s">
        <v>762</v>
      </c>
      <c r="K146" s="5" t="s">
        <v>763</v>
      </c>
      <c r="L146" s="7" t="s">
        <v>764</v>
      </c>
      <c r="M146" s="9">
        <v>26440</v>
      </c>
      <c r="N146" s="5" t="s">
        <v>191</v>
      </c>
      <c r="O146" s="32">
        <v>43929.3421585995</v>
      </c>
      <c r="P146" s="33">
        <v>43931.134381794</v>
      </c>
      <c r="Q146" s="28" t="s">
        <v>38</v>
      </c>
      <c r="R146" s="29" t="s">
        <v>38</v>
      </c>
      <c r="S146" s="28" t="s">
        <v>38</v>
      </c>
      <c r="T146" s="28" t="s">
        <v>38</v>
      </c>
      <c r="U146" s="5" t="s">
        <v>38</v>
      </c>
      <c r="V146" s="28" t="s">
        <v>166</v>
      </c>
      <c r="W146" s="7" t="s">
        <v>38</v>
      </c>
      <c r="X146" s="7" t="s">
        <v>38</v>
      </c>
      <c r="Y146" s="5" t="s">
        <v>38</v>
      </c>
      <c r="Z146" s="5" t="s">
        <v>38</v>
      </c>
      <c r="AA146" s="6" t="s">
        <v>38</v>
      </c>
      <c r="AB146" s="6" t="s">
        <v>38</v>
      </c>
      <c r="AC146" s="6" t="s">
        <v>38</v>
      </c>
      <c r="AD146" s="6" t="s">
        <v>38</v>
      </c>
      <c r="AE146" s="6" t="s">
        <v>38</v>
      </c>
    </row>
    <row r="147">
      <c r="A147" s="28" t="s">
        <v>765</v>
      </c>
      <c r="B147" s="6" t="s">
        <v>572</v>
      </c>
      <c r="C147" s="6" t="s">
        <v>529</v>
      </c>
      <c r="D147" s="7" t="s">
        <v>530</v>
      </c>
      <c r="E147" s="28" t="s">
        <v>531</v>
      </c>
      <c r="F147" s="5" t="s">
        <v>22</v>
      </c>
      <c r="G147" s="6" t="s">
        <v>532</v>
      </c>
      <c r="H147" s="6" t="s">
        <v>38</v>
      </c>
      <c r="I147" s="6" t="s">
        <v>38</v>
      </c>
      <c r="J147" s="8" t="s">
        <v>573</v>
      </c>
      <c r="K147" s="5" t="s">
        <v>574</v>
      </c>
      <c r="L147" s="7" t="s">
        <v>575</v>
      </c>
      <c r="M147" s="9">
        <v>26450</v>
      </c>
      <c r="N147" s="5" t="s">
        <v>576</v>
      </c>
      <c r="O147" s="32">
        <v>43929.3439466435</v>
      </c>
      <c r="P147" s="33">
        <v>43930.759356331</v>
      </c>
      <c r="Q147" s="28" t="s">
        <v>38</v>
      </c>
      <c r="R147" s="29" t="s">
        <v>38</v>
      </c>
      <c r="S147" s="28" t="s">
        <v>72</v>
      </c>
      <c r="T147" s="28" t="s">
        <v>450</v>
      </c>
      <c r="U147" s="5" t="s">
        <v>446</v>
      </c>
      <c r="V147" s="28" t="s">
        <v>577</v>
      </c>
      <c r="W147" s="7" t="s">
        <v>766</v>
      </c>
      <c r="X147" s="7" t="s">
        <v>38</v>
      </c>
      <c r="Y147" s="5" t="s">
        <v>369</v>
      </c>
      <c r="Z147" s="5" t="s">
        <v>38</v>
      </c>
      <c r="AA147" s="6" t="s">
        <v>38</v>
      </c>
      <c r="AB147" s="6" t="s">
        <v>38</v>
      </c>
      <c r="AC147" s="6" t="s">
        <v>38</v>
      </c>
      <c r="AD147" s="6" t="s">
        <v>38</v>
      </c>
      <c r="AE147" s="6" t="s">
        <v>38</v>
      </c>
    </row>
    <row r="148">
      <c r="A148" s="28" t="s">
        <v>767</v>
      </c>
      <c r="B148" s="6" t="s">
        <v>768</v>
      </c>
      <c r="C148" s="6" t="s">
        <v>441</v>
      </c>
      <c r="D148" s="7" t="s">
        <v>745</v>
      </c>
      <c r="E148" s="28" t="s">
        <v>746</v>
      </c>
      <c r="F148" s="5" t="s">
        <v>375</v>
      </c>
      <c r="G148" s="6" t="s">
        <v>361</v>
      </c>
      <c r="H148" s="6" t="s">
        <v>38</v>
      </c>
      <c r="I148" s="6" t="s">
        <v>38</v>
      </c>
      <c r="J148" s="8" t="s">
        <v>769</v>
      </c>
      <c r="K148" s="5" t="s">
        <v>770</v>
      </c>
      <c r="L148" s="7" t="s">
        <v>771</v>
      </c>
      <c r="M148" s="9">
        <v>26460</v>
      </c>
      <c r="N148" s="5" t="s">
        <v>191</v>
      </c>
      <c r="O148" s="32">
        <v>43929.3451897801</v>
      </c>
      <c r="P148" s="33">
        <v>43931.1343819444</v>
      </c>
      <c r="Q148" s="28" t="s">
        <v>38</v>
      </c>
      <c r="R148" s="29" t="s">
        <v>38</v>
      </c>
      <c r="S148" s="28" t="s">
        <v>38</v>
      </c>
      <c r="T148" s="28" t="s">
        <v>38</v>
      </c>
      <c r="U148" s="5" t="s">
        <v>38</v>
      </c>
      <c r="V148" s="28" t="s">
        <v>166</v>
      </c>
      <c r="W148" s="7" t="s">
        <v>38</v>
      </c>
      <c r="X148" s="7" t="s">
        <v>38</v>
      </c>
      <c r="Y148" s="5" t="s">
        <v>38</v>
      </c>
      <c r="Z148" s="5" t="s">
        <v>38</v>
      </c>
      <c r="AA148" s="6" t="s">
        <v>38</v>
      </c>
      <c r="AB148" s="6" t="s">
        <v>38</v>
      </c>
      <c r="AC148" s="6" t="s">
        <v>38</v>
      </c>
      <c r="AD148" s="6" t="s">
        <v>38</v>
      </c>
      <c r="AE148" s="6" t="s">
        <v>38</v>
      </c>
    </row>
    <row r="149">
      <c r="A149" s="28" t="s">
        <v>772</v>
      </c>
      <c r="B149" s="6" t="s">
        <v>773</v>
      </c>
      <c r="C149" s="6" t="s">
        <v>441</v>
      </c>
      <c r="D149" s="7" t="s">
        <v>745</v>
      </c>
      <c r="E149" s="28" t="s">
        <v>746</v>
      </c>
      <c r="F149" s="5" t="s">
        <v>375</v>
      </c>
      <c r="G149" s="6" t="s">
        <v>361</v>
      </c>
      <c r="H149" s="6" t="s">
        <v>38</v>
      </c>
      <c r="I149" s="6" t="s">
        <v>38</v>
      </c>
      <c r="J149" s="8" t="s">
        <v>774</v>
      </c>
      <c r="K149" s="5" t="s">
        <v>775</v>
      </c>
      <c r="L149" s="7" t="s">
        <v>776</v>
      </c>
      <c r="M149" s="9">
        <v>26470</v>
      </c>
      <c r="N149" s="5" t="s">
        <v>191</v>
      </c>
      <c r="O149" s="32">
        <v>43929.3496179051</v>
      </c>
      <c r="P149" s="33">
        <v>43931.1343819444</v>
      </c>
      <c r="Q149" s="28" t="s">
        <v>38</v>
      </c>
      <c r="R149" s="29" t="s">
        <v>38</v>
      </c>
      <c r="S149" s="28" t="s">
        <v>38</v>
      </c>
      <c r="T149" s="28" t="s">
        <v>38</v>
      </c>
      <c r="U149" s="5" t="s">
        <v>38</v>
      </c>
      <c r="V149" s="28" t="s">
        <v>166</v>
      </c>
      <c r="W149" s="7" t="s">
        <v>38</v>
      </c>
      <c r="X149" s="7" t="s">
        <v>38</v>
      </c>
      <c r="Y149" s="5" t="s">
        <v>38</v>
      </c>
      <c r="Z149" s="5" t="s">
        <v>38</v>
      </c>
      <c r="AA149" s="6" t="s">
        <v>38</v>
      </c>
      <c r="AB149" s="6" t="s">
        <v>38</v>
      </c>
      <c r="AC149" s="6" t="s">
        <v>38</v>
      </c>
      <c r="AD149" s="6" t="s">
        <v>38</v>
      </c>
      <c r="AE149" s="6" t="s">
        <v>38</v>
      </c>
    </row>
    <row r="150">
      <c r="A150" s="28" t="s">
        <v>777</v>
      </c>
      <c r="B150" s="6" t="s">
        <v>778</v>
      </c>
      <c r="C150" s="6" t="s">
        <v>685</v>
      </c>
      <c r="D150" s="7" t="s">
        <v>779</v>
      </c>
      <c r="E150" s="28" t="s">
        <v>780</v>
      </c>
      <c r="F150" s="5" t="s">
        <v>375</v>
      </c>
      <c r="G150" s="6" t="s">
        <v>376</v>
      </c>
      <c r="H150" s="6" t="s">
        <v>38</v>
      </c>
      <c r="I150" s="6" t="s">
        <v>38</v>
      </c>
      <c r="J150" s="8" t="s">
        <v>389</v>
      </c>
      <c r="K150" s="5" t="s">
        <v>390</v>
      </c>
      <c r="L150" s="7" t="s">
        <v>155</v>
      </c>
      <c r="M150" s="9">
        <v>26480</v>
      </c>
      <c r="N150" s="5" t="s">
        <v>191</v>
      </c>
      <c r="O150" s="32">
        <v>43929.3538360301</v>
      </c>
      <c r="P150" s="33">
        <v>43931.1373074884</v>
      </c>
      <c r="Q150" s="28" t="s">
        <v>38</v>
      </c>
      <c r="R150" s="29" t="s">
        <v>38</v>
      </c>
      <c r="S150" s="28" t="s">
        <v>61</v>
      </c>
      <c r="T150" s="28" t="s">
        <v>38</v>
      </c>
      <c r="U150" s="5" t="s">
        <v>38</v>
      </c>
      <c r="V150" s="28" t="s">
        <v>109</v>
      </c>
      <c r="W150" s="7" t="s">
        <v>38</v>
      </c>
      <c r="X150" s="7" t="s">
        <v>38</v>
      </c>
      <c r="Y150" s="5" t="s">
        <v>38</v>
      </c>
      <c r="Z150" s="5" t="s">
        <v>38</v>
      </c>
      <c r="AA150" s="6" t="s">
        <v>38</v>
      </c>
      <c r="AB150" s="6" t="s">
        <v>38</v>
      </c>
      <c r="AC150" s="6" t="s">
        <v>38</v>
      </c>
      <c r="AD150" s="6" t="s">
        <v>38</v>
      </c>
      <c r="AE150" s="6" t="s">
        <v>38</v>
      </c>
    </row>
    <row r="151">
      <c r="A151" s="28" t="s">
        <v>781</v>
      </c>
      <c r="B151" s="6" t="s">
        <v>782</v>
      </c>
      <c r="C151" s="6" t="s">
        <v>685</v>
      </c>
      <c r="D151" s="7" t="s">
        <v>779</v>
      </c>
      <c r="E151" s="28" t="s">
        <v>780</v>
      </c>
      <c r="F151" s="5" t="s">
        <v>375</v>
      </c>
      <c r="G151" s="6" t="s">
        <v>38</v>
      </c>
      <c r="H151" s="6" t="s">
        <v>38</v>
      </c>
      <c r="I151" s="6" t="s">
        <v>38</v>
      </c>
      <c r="J151" s="8" t="s">
        <v>424</v>
      </c>
      <c r="K151" s="5" t="s">
        <v>425</v>
      </c>
      <c r="L151" s="7" t="s">
        <v>426</v>
      </c>
      <c r="M151" s="9">
        <v>26490</v>
      </c>
      <c r="N151" s="5" t="s">
        <v>191</v>
      </c>
      <c r="O151" s="32">
        <v>43929.3556609143</v>
      </c>
      <c r="P151" s="33">
        <v>43931.1370709838</v>
      </c>
      <c r="Q151" s="28" t="s">
        <v>38</v>
      </c>
      <c r="R151" s="29" t="s">
        <v>38</v>
      </c>
      <c r="S151" s="28" t="s">
        <v>61</v>
      </c>
      <c r="T151" s="28" t="s">
        <v>38</v>
      </c>
      <c r="U151" s="5" t="s">
        <v>38</v>
      </c>
      <c r="V151" s="28" t="s">
        <v>109</v>
      </c>
      <c r="W151" s="7" t="s">
        <v>38</v>
      </c>
      <c r="X151" s="7" t="s">
        <v>38</v>
      </c>
      <c r="Y151" s="5" t="s">
        <v>38</v>
      </c>
      <c r="Z151" s="5" t="s">
        <v>38</v>
      </c>
      <c r="AA151" s="6" t="s">
        <v>38</v>
      </c>
      <c r="AB151" s="6" t="s">
        <v>38</v>
      </c>
      <c r="AC151" s="6" t="s">
        <v>38</v>
      </c>
      <c r="AD151" s="6" t="s">
        <v>38</v>
      </c>
      <c r="AE151" s="6" t="s">
        <v>38</v>
      </c>
    </row>
    <row r="152">
      <c r="A152" s="28" t="s">
        <v>783</v>
      </c>
      <c r="B152" s="6" t="s">
        <v>784</v>
      </c>
      <c r="C152" s="6" t="s">
        <v>685</v>
      </c>
      <c r="D152" s="7" t="s">
        <v>779</v>
      </c>
      <c r="E152" s="28" t="s">
        <v>780</v>
      </c>
      <c r="F152" s="5" t="s">
        <v>393</v>
      </c>
      <c r="G152" s="6" t="s">
        <v>38</v>
      </c>
      <c r="H152" s="6" t="s">
        <v>38</v>
      </c>
      <c r="I152" s="6" t="s">
        <v>38</v>
      </c>
      <c r="J152" s="8" t="s">
        <v>424</v>
      </c>
      <c r="K152" s="5" t="s">
        <v>425</v>
      </c>
      <c r="L152" s="7" t="s">
        <v>426</v>
      </c>
      <c r="M152" s="9">
        <v>26500</v>
      </c>
      <c r="N152" s="5" t="s">
        <v>191</v>
      </c>
      <c r="O152" s="32">
        <v>43929.3588794792</v>
      </c>
      <c r="P152" s="33">
        <v>43931.1370711458</v>
      </c>
      <c r="Q152" s="28" t="s">
        <v>38</v>
      </c>
      <c r="R152" s="29" t="s">
        <v>38</v>
      </c>
      <c r="S152" s="28" t="s">
        <v>61</v>
      </c>
      <c r="T152" s="28" t="s">
        <v>438</v>
      </c>
      <c r="U152" s="5" t="s">
        <v>366</v>
      </c>
      <c r="V152" s="28" t="s">
        <v>109</v>
      </c>
      <c r="W152" s="7" t="s">
        <v>38</v>
      </c>
      <c r="X152" s="7" t="s">
        <v>38</v>
      </c>
      <c r="Y152" s="5" t="s">
        <v>432</v>
      </c>
      <c r="Z152" s="5" t="s">
        <v>38</v>
      </c>
      <c r="AA152" s="6" t="s">
        <v>38</v>
      </c>
      <c r="AB152" s="6" t="s">
        <v>38</v>
      </c>
      <c r="AC152" s="6" t="s">
        <v>38</v>
      </c>
      <c r="AD152" s="6" t="s">
        <v>38</v>
      </c>
      <c r="AE152" s="6" t="s">
        <v>38</v>
      </c>
    </row>
    <row r="153">
      <c r="A153" s="28" t="s">
        <v>785</v>
      </c>
      <c r="B153" s="6" t="s">
        <v>786</v>
      </c>
      <c r="C153" s="6" t="s">
        <v>685</v>
      </c>
      <c r="D153" s="7" t="s">
        <v>779</v>
      </c>
      <c r="E153" s="28" t="s">
        <v>780</v>
      </c>
      <c r="F153" s="5" t="s">
        <v>375</v>
      </c>
      <c r="G153" s="6" t="s">
        <v>38</v>
      </c>
      <c r="H153" s="6" t="s">
        <v>38</v>
      </c>
      <c r="I153" s="6" t="s">
        <v>38</v>
      </c>
      <c r="J153" s="8" t="s">
        <v>417</v>
      </c>
      <c r="K153" s="5" t="s">
        <v>418</v>
      </c>
      <c r="L153" s="7" t="s">
        <v>419</v>
      </c>
      <c r="M153" s="9">
        <v>26510</v>
      </c>
      <c r="N153" s="5" t="s">
        <v>191</v>
      </c>
      <c r="O153" s="32">
        <v>43929.3615074884</v>
      </c>
      <c r="P153" s="33">
        <v>43931.137071331</v>
      </c>
      <c r="Q153" s="28" t="s">
        <v>38</v>
      </c>
      <c r="R153" s="29" t="s">
        <v>38</v>
      </c>
      <c r="S153" s="28" t="s">
        <v>61</v>
      </c>
      <c r="T153" s="28" t="s">
        <v>38</v>
      </c>
      <c r="U153" s="5" t="s">
        <v>38</v>
      </c>
      <c r="V153" s="28" t="s">
        <v>109</v>
      </c>
      <c r="W153" s="7" t="s">
        <v>38</v>
      </c>
      <c r="X153" s="7" t="s">
        <v>38</v>
      </c>
      <c r="Y153" s="5" t="s">
        <v>38</v>
      </c>
      <c r="Z153" s="5" t="s">
        <v>38</v>
      </c>
      <c r="AA153" s="6" t="s">
        <v>38</v>
      </c>
      <c r="AB153" s="6" t="s">
        <v>38</v>
      </c>
      <c r="AC153" s="6" t="s">
        <v>38</v>
      </c>
      <c r="AD153" s="6" t="s">
        <v>38</v>
      </c>
      <c r="AE153" s="6" t="s">
        <v>38</v>
      </c>
    </row>
    <row r="154">
      <c r="A154" s="28" t="s">
        <v>787</v>
      </c>
      <c r="B154" s="6" t="s">
        <v>788</v>
      </c>
      <c r="C154" s="6" t="s">
        <v>685</v>
      </c>
      <c r="D154" s="7" t="s">
        <v>779</v>
      </c>
      <c r="E154" s="28" t="s">
        <v>780</v>
      </c>
      <c r="F154" s="5" t="s">
        <v>393</v>
      </c>
      <c r="G154" s="6" t="s">
        <v>361</v>
      </c>
      <c r="H154" s="6" t="s">
        <v>38</v>
      </c>
      <c r="I154" s="6" t="s">
        <v>38</v>
      </c>
      <c r="J154" s="8" t="s">
        <v>789</v>
      </c>
      <c r="K154" s="5" t="s">
        <v>790</v>
      </c>
      <c r="L154" s="7" t="s">
        <v>671</v>
      </c>
      <c r="M154" s="9">
        <v>26520</v>
      </c>
      <c r="N154" s="5" t="s">
        <v>117</v>
      </c>
      <c r="O154" s="32">
        <v>43929.3635869213</v>
      </c>
      <c r="P154" s="33">
        <v>43931.1370715278</v>
      </c>
      <c r="Q154" s="28" t="s">
        <v>38</v>
      </c>
      <c r="R154" s="29" t="s">
        <v>791</v>
      </c>
      <c r="S154" s="28" t="s">
        <v>61</v>
      </c>
      <c r="T154" s="28" t="s">
        <v>402</v>
      </c>
      <c r="U154" s="5" t="s">
        <v>366</v>
      </c>
      <c r="V154" s="28" t="s">
        <v>109</v>
      </c>
      <c r="W154" s="7" t="s">
        <v>38</v>
      </c>
      <c r="X154" s="7" t="s">
        <v>38</v>
      </c>
      <c r="Y154" s="5" t="s">
        <v>369</v>
      </c>
      <c r="Z154" s="5" t="s">
        <v>38</v>
      </c>
      <c r="AA154" s="6" t="s">
        <v>38</v>
      </c>
      <c r="AB154" s="6" t="s">
        <v>38</v>
      </c>
      <c r="AC154" s="6" t="s">
        <v>38</v>
      </c>
      <c r="AD154" s="6" t="s">
        <v>38</v>
      </c>
      <c r="AE154" s="6" t="s">
        <v>38</v>
      </c>
    </row>
    <row r="155">
      <c r="A155" s="28" t="s">
        <v>792</v>
      </c>
      <c r="B155" s="6" t="s">
        <v>793</v>
      </c>
      <c r="C155" s="6" t="s">
        <v>685</v>
      </c>
      <c r="D155" s="7" t="s">
        <v>779</v>
      </c>
      <c r="E155" s="28" t="s">
        <v>780</v>
      </c>
      <c r="F155" s="5" t="s">
        <v>393</v>
      </c>
      <c r="G155" s="6" t="s">
        <v>37</v>
      </c>
      <c r="H155" s="6" t="s">
        <v>794</v>
      </c>
      <c r="I155" s="6" t="s">
        <v>38</v>
      </c>
      <c r="J155" s="8" t="s">
        <v>417</v>
      </c>
      <c r="K155" s="5" t="s">
        <v>418</v>
      </c>
      <c r="L155" s="7" t="s">
        <v>419</v>
      </c>
      <c r="M155" s="9">
        <v>26530</v>
      </c>
      <c r="N155" s="5" t="s">
        <v>117</v>
      </c>
      <c r="O155" s="32">
        <v>43929.3660381597</v>
      </c>
      <c r="P155" s="33">
        <v>43931.1370717245</v>
      </c>
      <c r="Q155" s="28" t="s">
        <v>38</v>
      </c>
      <c r="R155" s="29" t="s">
        <v>795</v>
      </c>
      <c r="S155" s="28" t="s">
        <v>61</v>
      </c>
      <c r="T155" s="28" t="s">
        <v>450</v>
      </c>
      <c r="U155" s="5" t="s">
        <v>366</v>
      </c>
      <c r="V155" s="28" t="s">
        <v>109</v>
      </c>
      <c r="W155" s="7" t="s">
        <v>38</v>
      </c>
      <c r="X155" s="7" t="s">
        <v>38</v>
      </c>
      <c r="Y155" s="5" t="s">
        <v>369</v>
      </c>
      <c r="Z155" s="5" t="s">
        <v>38</v>
      </c>
      <c r="AA155" s="6" t="s">
        <v>38</v>
      </c>
      <c r="AB155" s="6" t="s">
        <v>38</v>
      </c>
      <c r="AC155" s="6" t="s">
        <v>38</v>
      </c>
      <c r="AD155" s="6" t="s">
        <v>38</v>
      </c>
      <c r="AE155" s="6" t="s">
        <v>38</v>
      </c>
    </row>
    <row r="156">
      <c r="A156" s="28" t="s">
        <v>796</v>
      </c>
      <c r="B156" s="6" t="s">
        <v>797</v>
      </c>
      <c r="C156" s="6" t="s">
        <v>685</v>
      </c>
      <c r="D156" s="7" t="s">
        <v>779</v>
      </c>
      <c r="E156" s="28" t="s">
        <v>780</v>
      </c>
      <c r="F156" s="5" t="s">
        <v>375</v>
      </c>
      <c r="G156" s="6" t="s">
        <v>376</v>
      </c>
      <c r="H156" s="6" t="s">
        <v>38</v>
      </c>
      <c r="I156" s="6" t="s">
        <v>38</v>
      </c>
      <c r="J156" s="8" t="s">
        <v>91</v>
      </c>
      <c r="K156" s="5" t="s">
        <v>92</v>
      </c>
      <c r="L156" s="7" t="s">
        <v>93</v>
      </c>
      <c r="M156" s="9">
        <v>26540</v>
      </c>
      <c r="N156" s="5" t="s">
        <v>60</v>
      </c>
      <c r="O156" s="32">
        <v>43929.3685135764</v>
      </c>
      <c r="P156" s="33">
        <v>43931.137071875</v>
      </c>
      <c r="Q156" s="28" t="s">
        <v>38</v>
      </c>
      <c r="R156" s="29" t="s">
        <v>38</v>
      </c>
      <c r="S156" s="28" t="s">
        <v>72</v>
      </c>
      <c r="T156" s="28" t="s">
        <v>445</v>
      </c>
      <c r="U156" s="5" t="s">
        <v>38</v>
      </c>
      <c r="V156" s="28" t="s">
        <v>38</v>
      </c>
      <c r="W156" s="7" t="s">
        <v>38</v>
      </c>
      <c r="X156" s="7" t="s">
        <v>38</v>
      </c>
      <c r="Y156" s="5" t="s">
        <v>38</v>
      </c>
      <c r="Z156" s="5" t="s">
        <v>38</v>
      </c>
      <c r="AA156" s="6" t="s">
        <v>38</v>
      </c>
      <c r="AB156" s="6" t="s">
        <v>38</v>
      </c>
      <c r="AC156" s="6" t="s">
        <v>38</v>
      </c>
      <c r="AD156" s="6" t="s">
        <v>38</v>
      </c>
      <c r="AE156" s="6" t="s">
        <v>38</v>
      </c>
    </row>
    <row r="157">
      <c r="A157" s="28" t="s">
        <v>798</v>
      </c>
      <c r="B157" s="6" t="s">
        <v>799</v>
      </c>
      <c r="C157" s="6" t="s">
        <v>685</v>
      </c>
      <c r="D157" s="7" t="s">
        <v>779</v>
      </c>
      <c r="E157" s="28" t="s">
        <v>780</v>
      </c>
      <c r="F157" s="5" t="s">
        <v>22</v>
      </c>
      <c r="G157" s="6" t="s">
        <v>38</v>
      </c>
      <c r="H157" s="6" t="s">
        <v>38</v>
      </c>
      <c r="I157" s="6" t="s">
        <v>38</v>
      </c>
      <c r="J157" s="8" t="s">
        <v>91</v>
      </c>
      <c r="K157" s="5" t="s">
        <v>92</v>
      </c>
      <c r="L157" s="7" t="s">
        <v>93</v>
      </c>
      <c r="M157" s="9">
        <v>26550</v>
      </c>
      <c r="N157" s="5" t="s">
        <v>191</v>
      </c>
      <c r="O157" s="32">
        <v>43929.3752712616</v>
      </c>
      <c r="P157" s="33">
        <v>43931.1370720718</v>
      </c>
      <c r="Q157" s="28" t="s">
        <v>38</v>
      </c>
      <c r="R157" s="29" t="s">
        <v>38</v>
      </c>
      <c r="S157" s="28" t="s">
        <v>72</v>
      </c>
      <c r="T157" s="28" t="s">
        <v>445</v>
      </c>
      <c r="U157" s="5" t="s">
        <v>446</v>
      </c>
      <c r="V157" s="28" t="s">
        <v>94</v>
      </c>
      <c r="W157" s="7" t="s">
        <v>800</v>
      </c>
      <c r="X157" s="7" t="s">
        <v>38</v>
      </c>
      <c r="Y157" s="5" t="s">
        <v>369</v>
      </c>
      <c r="Z157" s="5" t="s">
        <v>38</v>
      </c>
      <c r="AA157" s="6" t="s">
        <v>38</v>
      </c>
      <c r="AB157" s="6" t="s">
        <v>38</v>
      </c>
      <c r="AC157" s="6" t="s">
        <v>38</v>
      </c>
      <c r="AD157" s="6" t="s">
        <v>38</v>
      </c>
      <c r="AE157" s="6" t="s">
        <v>38</v>
      </c>
    </row>
    <row r="158">
      <c r="A158" s="28" t="s">
        <v>801</v>
      </c>
      <c r="B158" s="6" t="s">
        <v>802</v>
      </c>
      <c r="C158" s="6" t="s">
        <v>803</v>
      </c>
      <c r="D158" s="7" t="s">
        <v>804</v>
      </c>
      <c r="E158" s="28" t="s">
        <v>805</v>
      </c>
      <c r="F158" s="5" t="s">
        <v>375</v>
      </c>
      <c r="G158" s="6" t="s">
        <v>376</v>
      </c>
      <c r="H158" s="6" t="s">
        <v>38</v>
      </c>
      <c r="I158" s="6" t="s">
        <v>38</v>
      </c>
      <c r="J158" s="8" t="s">
        <v>806</v>
      </c>
      <c r="K158" s="5" t="s">
        <v>807</v>
      </c>
      <c r="L158" s="7" t="s">
        <v>808</v>
      </c>
      <c r="M158" s="9">
        <v>26560</v>
      </c>
      <c r="N158" s="5" t="s">
        <v>191</v>
      </c>
      <c r="O158" s="32">
        <v>43929.4232089468</v>
      </c>
      <c r="P158" s="33">
        <v>43930.4836327199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809</v>
      </c>
      <c r="B159" s="6" t="s">
        <v>810</v>
      </c>
      <c r="C159" s="6" t="s">
        <v>803</v>
      </c>
      <c r="D159" s="7" t="s">
        <v>804</v>
      </c>
      <c r="E159" s="28" t="s">
        <v>805</v>
      </c>
      <c r="F159" s="5" t="s">
        <v>375</v>
      </c>
      <c r="G159" s="6" t="s">
        <v>376</v>
      </c>
      <c r="H159" s="6" t="s">
        <v>38</v>
      </c>
      <c r="I159" s="6" t="s">
        <v>38</v>
      </c>
      <c r="J159" s="8" t="s">
        <v>811</v>
      </c>
      <c r="K159" s="5" t="s">
        <v>812</v>
      </c>
      <c r="L159" s="7" t="s">
        <v>813</v>
      </c>
      <c r="M159" s="9">
        <v>26570</v>
      </c>
      <c r="N159" s="5" t="s">
        <v>191</v>
      </c>
      <c r="O159" s="32">
        <v>43929.4233434838</v>
      </c>
      <c r="P159" s="33">
        <v>43930.4836328704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814</v>
      </c>
      <c r="B160" s="6" t="s">
        <v>815</v>
      </c>
      <c r="C160" s="6" t="s">
        <v>816</v>
      </c>
      <c r="D160" s="7" t="s">
        <v>817</v>
      </c>
      <c r="E160" s="28" t="s">
        <v>818</v>
      </c>
      <c r="F160" s="5" t="s">
        <v>22</v>
      </c>
      <c r="G160" s="6" t="s">
        <v>361</v>
      </c>
      <c r="H160" s="6" t="s">
        <v>819</v>
      </c>
      <c r="I160" s="6" t="s">
        <v>38</v>
      </c>
      <c r="J160" s="8" t="s">
        <v>820</v>
      </c>
      <c r="K160" s="5" t="s">
        <v>821</v>
      </c>
      <c r="L160" s="7" t="s">
        <v>822</v>
      </c>
      <c r="M160" s="9">
        <v>0</v>
      </c>
      <c r="N160" s="5" t="s">
        <v>587</v>
      </c>
      <c r="O160" s="32">
        <v>43929.4905956018</v>
      </c>
      <c r="P160" s="33">
        <v>43958.5472609607</v>
      </c>
      <c r="Q160" s="28" t="s">
        <v>38</v>
      </c>
      <c r="R160" s="29" t="s">
        <v>823</v>
      </c>
      <c r="S160" s="28" t="s">
        <v>61</v>
      </c>
      <c r="T160" s="28" t="s">
        <v>402</v>
      </c>
      <c r="U160" s="5" t="s">
        <v>366</v>
      </c>
      <c r="V160" s="28" t="s">
        <v>558</v>
      </c>
      <c r="W160" s="7" t="s">
        <v>824</v>
      </c>
      <c r="X160" s="7" t="s">
        <v>38</v>
      </c>
      <c r="Y160" s="5" t="s">
        <v>369</v>
      </c>
      <c r="Z160" s="5" t="s">
        <v>38</v>
      </c>
      <c r="AA160" s="6" t="s">
        <v>38</v>
      </c>
      <c r="AB160" s="6" t="s">
        <v>38</v>
      </c>
      <c r="AC160" s="6" t="s">
        <v>38</v>
      </c>
      <c r="AD160" s="6" t="s">
        <v>38</v>
      </c>
      <c r="AE160" s="6" t="s">
        <v>38</v>
      </c>
    </row>
    <row r="161">
      <c r="A161" s="28" t="s">
        <v>825</v>
      </c>
      <c r="B161" s="6" t="s">
        <v>826</v>
      </c>
      <c r="C161" s="6" t="s">
        <v>816</v>
      </c>
      <c r="D161" s="7" t="s">
        <v>817</v>
      </c>
      <c r="E161" s="28" t="s">
        <v>818</v>
      </c>
      <c r="F161" s="5" t="s">
        <v>375</v>
      </c>
      <c r="G161" s="6" t="s">
        <v>376</v>
      </c>
      <c r="H161" s="6" t="s">
        <v>827</v>
      </c>
      <c r="I161" s="6" t="s">
        <v>38</v>
      </c>
      <c r="J161" s="8" t="s">
        <v>820</v>
      </c>
      <c r="K161" s="5" t="s">
        <v>821</v>
      </c>
      <c r="L161" s="7" t="s">
        <v>822</v>
      </c>
      <c r="M161" s="9">
        <v>26590</v>
      </c>
      <c r="N161" s="5" t="s">
        <v>191</v>
      </c>
      <c r="O161" s="32">
        <v>43929.492106331</v>
      </c>
      <c r="P161" s="33">
        <v>43931.2730289699</v>
      </c>
      <c r="Q161" s="28" t="s">
        <v>38</v>
      </c>
      <c r="R161" s="29" t="s">
        <v>38</v>
      </c>
      <c r="S161" s="28" t="s">
        <v>61</v>
      </c>
      <c r="T161" s="28" t="s">
        <v>38</v>
      </c>
      <c r="U161" s="5" t="s">
        <v>38</v>
      </c>
      <c r="V161" s="28" t="s">
        <v>558</v>
      </c>
      <c r="W161" s="7" t="s">
        <v>38</v>
      </c>
      <c r="X161" s="7" t="s">
        <v>38</v>
      </c>
      <c r="Y161" s="5" t="s">
        <v>38</v>
      </c>
      <c r="Z161" s="5" t="s">
        <v>38</v>
      </c>
      <c r="AA161" s="6" t="s">
        <v>38</v>
      </c>
      <c r="AB161" s="6" t="s">
        <v>38</v>
      </c>
      <c r="AC161" s="6" t="s">
        <v>38</v>
      </c>
      <c r="AD161" s="6" t="s">
        <v>38</v>
      </c>
      <c r="AE161" s="6" t="s">
        <v>38</v>
      </c>
    </row>
    <row r="162">
      <c r="A162" s="28" t="s">
        <v>828</v>
      </c>
      <c r="B162" s="6" t="s">
        <v>829</v>
      </c>
      <c r="C162" s="6" t="s">
        <v>830</v>
      </c>
      <c r="D162" s="7" t="s">
        <v>831</v>
      </c>
      <c r="E162" s="28" t="s">
        <v>832</v>
      </c>
      <c r="F162" s="5" t="s">
        <v>375</v>
      </c>
      <c r="G162" s="6" t="s">
        <v>376</v>
      </c>
      <c r="H162" s="6" t="s">
        <v>38</v>
      </c>
      <c r="I162" s="6" t="s">
        <v>38</v>
      </c>
      <c r="J162" s="8" t="s">
        <v>254</v>
      </c>
      <c r="K162" s="5" t="s">
        <v>255</v>
      </c>
      <c r="L162" s="7" t="s">
        <v>256</v>
      </c>
      <c r="M162" s="9">
        <v>26600</v>
      </c>
      <c r="N162" s="5" t="s">
        <v>60</v>
      </c>
      <c r="O162" s="32">
        <v>43929.5075546643</v>
      </c>
      <c r="P162" s="33">
        <v>43929.634069294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833</v>
      </c>
      <c r="B163" s="6" t="s">
        <v>834</v>
      </c>
      <c r="C163" s="6" t="s">
        <v>835</v>
      </c>
      <c r="D163" s="7" t="s">
        <v>836</v>
      </c>
      <c r="E163" s="28" t="s">
        <v>837</v>
      </c>
      <c r="F163" s="5" t="s">
        <v>375</v>
      </c>
      <c r="G163" s="6" t="s">
        <v>376</v>
      </c>
      <c r="H163" s="6" t="s">
        <v>38</v>
      </c>
      <c r="I163" s="6" t="s">
        <v>38</v>
      </c>
      <c r="J163" s="8" t="s">
        <v>621</v>
      </c>
      <c r="K163" s="5" t="s">
        <v>622</v>
      </c>
      <c r="L163" s="7" t="s">
        <v>426</v>
      </c>
      <c r="M163" s="9">
        <v>26610</v>
      </c>
      <c r="N163" s="5" t="s">
        <v>191</v>
      </c>
      <c r="O163" s="32">
        <v>43929.5271962153</v>
      </c>
      <c r="P163" s="33">
        <v>43929.5336619213</v>
      </c>
      <c r="Q163" s="28" t="s">
        <v>38</v>
      </c>
      <c r="R163" s="29" t="s">
        <v>38</v>
      </c>
      <c r="S163" s="28" t="s">
        <v>61</v>
      </c>
      <c r="T163" s="28" t="s">
        <v>38</v>
      </c>
      <c r="U163" s="5" t="s">
        <v>38</v>
      </c>
      <c r="V163" s="28" t="s">
        <v>109</v>
      </c>
      <c r="W163" s="7" t="s">
        <v>38</v>
      </c>
      <c r="X163" s="7" t="s">
        <v>38</v>
      </c>
      <c r="Y163" s="5" t="s">
        <v>38</v>
      </c>
      <c r="Z163" s="5" t="s">
        <v>38</v>
      </c>
      <c r="AA163" s="6" t="s">
        <v>38</v>
      </c>
      <c r="AB163" s="6" t="s">
        <v>38</v>
      </c>
      <c r="AC163" s="6" t="s">
        <v>38</v>
      </c>
      <c r="AD163" s="6" t="s">
        <v>38</v>
      </c>
      <c r="AE163" s="6" t="s">
        <v>38</v>
      </c>
    </row>
    <row r="164">
      <c r="A164" s="28" t="s">
        <v>838</v>
      </c>
      <c r="B164" s="6" t="s">
        <v>839</v>
      </c>
      <c r="C164" s="6" t="s">
        <v>835</v>
      </c>
      <c r="D164" s="7" t="s">
        <v>836</v>
      </c>
      <c r="E164" s="28" t="s">
        <v>837</v>
      </c>
      <c r="F164" s="5" t="s">
        <v>375</v>
      </c>
      <c r="G164" s="6" t="s">
        <v>376</v>
      </c>
      <c r="H164" s="6" t="s">
        <v>38</v>
      </c>
      <c r="I164" s="6" t="s">
        <v>38</v>
      </c>
      <c r="J164" s="8" t="s">
        <v>107</v>
      </c>
      <c r="K164" s="5" t="s">
        <v>108</v>
      </c>
      <c r="L164" s="7" t="s">
        <v>102</v>
      </c>
      <c r="M164" s="9">
        <v>26620</v>
      </c>
      <c r="N164" s="5" t="s">
        <v>191</v>
      </c>
      <c r="O164" s="32">
        <v>43929.539241088</v>
      </c>
      <c r="P164" s="33">
        <v>43929.5433306713</v>
      </c>
      <c r="Q164" s="28" t="s">
        <v>38</v>
      </c>
      <c r="R164" s="29" t="s">
        <v>38</v>
      </c>
      <c r="S164" s="28" t="s">
        <v>61</v>
      </c>
      <c r="T164" s="28" t="s">
        <v>38</v>
      </c>
      <c r="U164" s="5" t="s">
        <v>38</v>
      </c>
      <c r="V164" s="28" t="s">
        <v>109</v>
      </c>
      <c r="W164" s="7" t="s">
        <v>38</v>
      </c>
      <c r="X164" s="7" t="s">
        <v>38</v>
      </c>
      <c r="Y164" s="5" t="s">
        <v>38</v>
      </c>
      <c r="Z164" s="5" t="s">
        <v>38</v>
      </c>
      <c r="AA164" s="6" t="s">
        <v>38</v>
      </c>
      <c r="AB164" s="6" t="s">
        <v>38</v>
      </c>
      <c r="AC164" s="6" t="s">
        <v>38</v>
      </c>
      <c r="AD164" s="6" t="s">
        <v>38</v>
      </c>
      <c r="AE164" s="6" t="s">
        <v>38</v>
      </c>
    </row>
    <row r="165">
      <c r="A165" s="28" t="s">
        <v>840</v>
      </c>
      <c r="B165" s="6" t="s">
        <v>841</v>
      </c>
      <c r="C165" s="6" t="s">
        <v>842</v>
      </c>
      <c r="D165" s="7" t="s">
        <v>843</v>
      </c>
      <c r="E165" s="28" t="s">
        <v>844</v>
      </c>
      <c r="F165" s="5" t="s">
        <v>375</v>
      </c>
      <c r="G165" s="6" t="s">
        <v>376</v>
      </c>
      <c r="H165" s="6" t="s">
        <v>38</v>
      </c>
      <c r="I165" s="6" t="s">
        <v>38</v>
      </c>
      <c r="J165" s="8" t="s">
        <v>811</v>
      </c>
      <c r="K165" s="5" t="s">
        <v>812</v>
      </c>
      <c r="L165" s="7" t="s">
        <v>813</v>
      </c>
      <c r="M165" s="9">
        <v>26630</v>
      </c>
      <c r="N165" s="5" t="s">
        <v>191</v>
      </c>
      <c r="O165" s="32">
        <v>43929.5460184028</v>
      </c>
      <c r="P165" s="33">
        <v>43930.9345044792</v>
      </c>
      <c r="Q165" s="28" t="s">
        <v>38</v>
      </c>
      <c r="R165" s="29" t="s">
        <v>38</v>
      </c>
      <c r="S165" s="28" t="s">
        <v>61</v>
      </c>
      <c r="T165" s="28" t="s">
        <v>38</v>
      </c>
      <c r="U165" s="5" t="s">
        <v>38</v>
      </c>
      <c r="V165" s="28" t="s">
        <v>845</v>
      </c>
      <c r="W165" s="7" t="s">
        <v>38</v>
      </c>
      <c r="X165" s="7" t="s">
        <v>38</v>
      </c>
      <c r="Y165" s="5" t="s">
        <v>38</v>
      </c>
      <c r="Z165" s="5" t="s">
        <v>38</v>
      </c>
      <c r="AA165" s="6" t="s">
        <v>38</v>
      </c>
      <c r="AB165" s="6" t="s">
        <v>38</v>
      </c>
      <c r="AC165" s="6" t="s">
        <v>38</v>
      </c>
      <c r="AD165" s="6" t="s">
        <v>38</v>
      </c>
      <c r="AE165" s="6" t="s">
        <v>38</v>
      </c>
    </row>
    <row r="166">
      <c r="A166" s="28" t="s">
        <v>846</v>
      </c>
      <c r="B166" s="6" t="s">
        <v>847</v>
      </c>
      <c r="C166" s="6" t="s">
        <v>848</v>
      </c>
      <c r="D166" s="7" t="s">
        <v>849</v>
      </c>
      <c r="E166" s="28" t="s">
        <v>850</v>
      </c>
      <c r="F166" s="5" t="s">
        <v>375</v>
      </c>
      <c r="G166" s="6" t="s">
        <v>38</v>
      </c>
      <c r="H166" s="6" t="s">
        <v>38</v>
      </c>
      <c r="I166" s="6" t="s">
        <v>38</v>
      </c>
      <c r="J166" s="8" t="s">
        <v>851</v>
      </c>
      <c r="K166" s="5" t="s">
        <v>852</v>
      </c>
      <c r="L166" s="7" t="s">
        <v>853</v>
      </c>
      <c r="M166" s="9">
        <v>26640</v>
      </c>
      <c r="N166" s="5" t="s">
        <v>191</v>
      </c>
      <c r="O166" s="32">
        <v>43929.5528948727</v>
      </c>
      <c r="P166" s="33">
        <v>43930.7637127662</v>
      </c>
      <c r="Q166" s="28" t="s">
        <v>854</v>
      </c>
      <c r="R166" s="29" t="s">
        <v>855</v>
      </c>
      <c r="S166" s="28" t="s">
        <v>61</v>
      </c>
      <c r="T166" s="28" t="s">
        <v>38</v>
      </c>
      <c r="U166" s="5" t="s">
        <v>38</v>
      </c>
      <c r="V166" s="28" t="s">
        <v>202</v>
      </c>
      <c r="W166" s="7" t="s">
        <v>38</v>
      </c>
      <c r="X166" s="7" t="s">
        <v>38</v>
      </c>
      <c r="Y166" s="5" t="s">
        <v>38</v>
      </c>
      <c r="Z166" s="5" t="s">
        <v>38</v>
      </c>
      <c r="AA166" s="6" t="s">
        <v>38</v>
      </c>
      <c r="AB166" s="6" t="s">
        <v>38</v>
      </c>
      <c r="AC166" s="6" t="s">
        <v>38</v>
      </c>
      <c r="AD166" s="6" t="s">
        <v>38</v>
      </c>
      <c r="AE166" s="6" t="s">
        <v>38</v>
      </c>
    </row>
    <row r="167">
      <c r="A167" s="28" t="s">
        <v>856</v>
      </c>
      <c r="B167" s="6" t="s">
        <v>857</v>
      </c>
      <c r="C167" s="6" t="s">
        <v>848</v>
      </c>
      <c r="D167" s="7" t="s">
        <v>849</v>
      </c>
      <c r="E167" s="28" t="s">
        <v>850</v>
      </c>
      <c r="F167" s="5" t="s">
        <v>375</v>
      </c>
      <c r="G167" s="6" t="s">
        <v>38</v>
      </c>
      <c r="H167" s="6" t="s">
        <v>38</v>
      </c>
      <c r="I167" s="6" t="s">
        <v>38</v>
      </c>
      <c r="J167" s="8" t="s">
        <v>858</v>
      </c>
      <c r="K167" s="5" t="s">
        <v>859</v>
      </c>
      <c r="L167" s="7" t="s">
        <v>860</v>
      </c>
      <c r="M167" s="9">
        <v>26650</v>
      </c>
      <c r="N167" s="5" t="s">
        <v>191</v>
      </c>
      <c r="O167" s="32">
        <v>43929.5528977662</v>
      </c>
      <c r="P167" s="33">
        <v>43930.7642053241</v>
      </c>
      <c r="Q167" s="28" t="s">
        <v>861</v>
      </c>
      <c r="R167" s="29" t="s">
        <v>38</v>
      </c>
      <c r="S167" s="28" t="s">
        <v>61</v>
      </c>
      <c r="T167" s="28" t="s">
        <v>38</v>
      </c>
      <c r="U167" s="5" t="s">
        <v>38</v>
      </c>
      <c r="V167" s="28" t="s">
        <v>862</v>
      </c>
      <c r="W167" s="7" t="s">
        <v>38</v>
      </c>
      <c r="X167" s="7" t="s">
        <v>38</v>
      </c>
      <c r="Y167" s="5" t="s">
        <v>38</v>
      </c>
      <c r="Z167" s="5" t="s">
        <v>38</v>
      </c>
      <c r="AA167" s="6" t="s">
        <v>38</v>
      </c>
      <c r="AB167" s="6" t="s">
        <v>38</v>
      </c>
      <c r="AC167" s="6" t="s">
        <v>38</v>
      </c>
      <c r="AD167" s="6" t="s">
        <v>38</v>
      </c>
      <c r="AE167" s="6" t="s">
        <v>38</v>
      </c>
    </row>
    <row r="168">
      <c r="A168" s="28" t="s">
        <v>863</v>
      </c>
      <c r="B168" s="6" t="s">
        <v>864</v>
      </c>
      <c r="C168" s="6" t="s">
        <v>848</v>
      </c>
      <c r="D168" s="7" t="s">
        <v>849</v>
      </c>
      <c r="E168" s="28" t="s">
        <v>850</v>
      </c>
      <c r="F168" s="5" t="s">
        <v>375</v>
      </c>
      <c r="G168" s="6" t="s">
        <v>38</v>
      </c>
      <c r="H168" s="6" t="s">
        <v>38</v>
      </c>
      <c r="I168" s="6" t="s">
        <v>38</v>
      </c>
      <c r="J168" s="8" t="s">
        <v>820</v>
      </c>
      <c r="K168" s="5" t="s">
        <v>821</v>
      </c>
      <c r="L168" s="7" t="s">
        <v>822</v>
      </c>
      <c r="M168" s="9">
        <v>26660</v>
      </c>
      <c r="N168" s="5" t="s">
        <v>60</v>
      </c>
      <c r="O168" s="32">
        <v>43929.5528983449</v>
      </c>
      <c r="P168" s="33">
        <v>43930.7642055208</v>
      </c>
      <c r="Q168" s="28" t="s">
        <v>38</v>
      </c>
      <c r="R168" s="29" t="s">
        <v>38</v>
      </c>
      <c r="S168" s="28" t="s">
        <v>61</v>
      </c>
      <c r="T168" s="28" t="s">
        <v>38</v>
      </c>
      <c r="U168" s="5" t="s">
        <v>38</v>
      </c>
      <c r="V168" s="28" t="s">
        <v>558</v>
      </c>
      <c r="W168" s="7" t="s">
        <v>38</v>
      </c>
      <c r="X168" s="7" t="s">
        <v>38</v>
      </c>
      <c r="Y168" s="5" t="s">
        <v>38</v>
      </c>
      <c r="Z168" s="5" t="s">
        <v>38</v>
      </c>
      <c r="AA168" s="6" t="s">
        <v>38</v>
      </c>
      <c r="AB168" s="6" t="s">
        <v>38</v>
      </c>
      <c r="AC168" s="6" t="s">
        <v>38</v>
      </c>
      <c r="AD168" s="6" t="s">
        <v>38</v>
      </c>
      <c r="AE168" s="6" t="s">
        <v>38</v>
      </c>
    </row>
    <row r="169">
      <c r="A169" s="28" t="s">
        <v>865</v>
      </c>
      <c r="B169" s="6" t="s">
        <v>866</v>
      </c>
      <c r="C169" s="6" t="s">
        <v>848</v>
      </c>
      <c r="D169" s="7" t="s">
        <v>849</v>
      </c>
      <c r="E169" s="28" t="s">
        <v>850</v>
      </c>
      <c r="F169" s="5" t="s">
        <v>375</v>
      </c>
      <c r="G169" s="6" t="s">
        <v>38</v>
      </c>
      <c r="H169" s="6" t="s">
        <v>38</v>
      </c>
      <c r="I169" s="6" t="s">
        <v>38</v>
      </c>
      <c r="J169" s="8" t="s">
        <v>867</v>
      </c>
      <c r="K169" s="5" t="s">
        <v>868</v>
      </c>
      <c r="L169" s="7" t="s">
        <v>749</v>
      </c>
      <c r="M169" s="9">
        <v>26670</v>
      </c>
      <c r="N169" s="5" t="s">
        <v>191</v>
      </c>
      <c r="O169" s="32">
        <v>43929.5529021181</v>
      </c>
      <c r="P169" s="33">
        <v>43930.7642055208</v>
      </c>
      <c r="Q169" s="28" t="s">
        <v>869</v>
      </c>
      <c r="R169" s="29" t="s">
        <v>870</v>
      </c>
      <c r="S169" s="28" t="s">
        <v>61</v>
      </c>
      <c r="T169" s="28" t="s">
        <v>38</v>
      </c>
      <c r="U169" s="5" t="s">
        <v>38</v>
      </c>
      <c r="V169" s="28" t="s">
        <v>398</v>
      </c>
      <c r="W169" s="7" t="s">
        <v>38</v>
      </c>
      <c r="X169" s="7" t="s">
        <v>38</v>
      </c>
      <c r="Y169" s="5" t="s">
        <v>38</v>
      </c>
      <c r="Z169" s="5" t="s">
        <v>38</v>
      </c>
      <c r="AA169" s="6" t="s">
        <v>38</v>
      </c>
      <c r="AB169" s="6" t="s">
        <v>38</v>
      </c>
      <c r="AC169" s="6" t="s">
        <v>38</v>
      </c>
      <c r="AD169" s="6" t="s">
        <v>38</v>
      </c>
      <c r="AE169" s="6" t="s">
        <v>38</v>
      </c>
    </row>
    <row r="170">
      <c r="A170" s="28" t="s">
        <v>871</v>
      </c>
      <c r="B170" s="6" t="s">
        <v>872</v>
      </c>
      <c r="C170" s="6" t="s">
        <v>848</v>
      </c>
      <c r="D170" s="7" t="s">
        <v>849</v>
      </c>
      <c r="E170" s="28" t="s">
        <v>850</v>
      </c>
      <c r="F170" s="5" t="s">
        <v>375</v>
      </c>
      <c r="G170" s="6" t="s">
        <v>38</v>
      </c>
      <c r="H170" s="6" t="s">
        <v>38</v>
      </c>
      <c r="I170" s="6" t="s">
        <v>38</v>
      </c>
      <c r="J170" s="8" t="s">
        <v>499</v>
      </c>
      <c r="K170" s="5" t="s">
        <v>500</v>
      </c>
      <c r="L170" s="7" t="s">
        <v>501</v>
      </c>
      <c r="M170" s="9">
        <v>26680</v>
      </c>
      <c r="N170" s="5" t="s">
        <v>191</v>
      </c>
      <c r="O170" s="32">
        <v>43929.5529024653</v>
      </c>
      <c r="P170" s="33">
        <v>43930.764205706</v>
      </c>
      <c r="Q170" s="28" t="s">
        <v>873</v>
      </c>
      <c r="R170" s="29" t="s">
        <v>874</v>
      </c>
      <c r="S170" s="28" t="s">
        <v>61</v>
      </c>
      <c r="T170" s="28" t="s">
        <v>38</v>
      </c>
      <c r="U170" s="5" t="s">
        <v>38</v>
      </c>
      <c r="V170" s="28" t="s">
        <v>380</v>
      </c>
      <c r="W170" s="7" t="s">
        <v>38</v>
      </c>
      <c r="X170" s="7" t="s">
        <v>38</v>
      </c>
      <c r="Y170" s="5" t="s">
        <v>38</v>
      </c>
      <c r="Z170" s="5" t="s">
        <v>38</v>
      </c>
      <c r="AA170" s="6" t="s">
        <v>38</v>
      </c>
      <c r="AB170" s="6" t="s">
        <v>38</v>
      </c>
      <c r="AC170" s="6" t="s">
        <v>38</v>
      </c>
      <c r="AD170" s="6" t="s">
        <v>38</v>
      </c>
      <c r="AE170" s="6" t="s">
        <v>38</v>
      </c>
    </row>
    <row r="171">
      <c r="A171" s="28" t="s">
        <v>875</v>
      </c>
      <c r="B171" s="6" t="s">
        <v>876</v>
      </c>
      <c r="C171" s="6" t="s">
        <v>848</v>
      </c>
      <c r="D171" s="7" t="s">
        <v>849</v>
      </c>
      <c r="E171" s="28" t="s">
        <v>850</v>
      </c>
      <c r="F171" s="5" t="s">
        <v>375</v>
      </c>
      <c r="G171" s="6" t="s">
        <v>38</v>
      </c>
      <c r="H171" s="6" t="s">
        <v>38</v>
      </c>
      <c r="I171" s="6" t="s">
        <v>38</v>
      </c>
      <c r="J171" s="8" t="s">
        <v>877</v>
      </c>
      <c r="K171" s="5" t="s">
        <v>878</v>
      </c>
      <c r="L171" s="7" t="s">
        <v>879</v>
      </c>
      <c r="M171" s="9">
        <v>26690</v>
      </c>
      <c r="N171" s="5" t="s">
        <v>191</v>
      </c>
      <c r="O171" s="32">
        <v>43929.552903206</v>
      </c>
      <c r="P171" s="33">
        <v>43930.7642058681</v>
      </c>
      <c r="Q171" s="28" t="s">
        <v>880</v>
      </c>
      <c r="R171" s="29" t="s">
        <v>38</v>
      </c>
      <c r="S171" s="28" t="s">
        <v>61</v>
      </c>
      <c r="T171" s="28" t="s">
        <v>38</v>
      </c>
      <c r="U171" s="5" t="s">
        <v>38</v>
      </c>
      <c r="V171" s="28" t="s">
        <v>845</v>
      </c>
      <c r="W171" s="7" t="s">
        <v>38</v>
      </c>
      <c r="X171" s="7" t="s">
        <v>38</v>
      </c>
      <c r="Y171" s="5" t="s">
        <v>38</v>
      </c>
      <c r="Z171" s="5" t="s">
        <v>38</v>
      </c>
      <c r="AA171" s="6" t="s">
        <v>38</v>
      </c>
      <c r="AB171" s="6" t="s">
        <v>38</v>
      </c>
      <c r="AC171" s="6" t="s">
        <v>38</v>
      </c>
      <c r="AD171" s="6" t="s">
        <v>38</v>
      </c>
      <c r="AE171" s="6" t="s">
        <v>38</v>
      </c>
    </row>
    <row r="172">
      <c r="A172" s="28" t="s">
        <v>881</v>
      </c>
      <c r="B172" s="6" t="s">
        <v>882</v>
      </c>
      <c r="C172" s="6" t="s">
        <v>848</v>
      </c>
      <c r="D172" s="7" t="s">
        <v>849</v>
      </c>
      <c r="E172" s="28" t="s">
        <v>850</v>
      </c>
      <c r="F172" s="5" t="s">
        <v>375</v>
      </c>
      <c r="G172" s="6" t="s">
        <v>38</v>
      </c>
      <c r="H172" s="6" t="s">
        <v>38</v>
      </c>
      <c r="I172" s="6" t="s">
        <v>38</v>
      </c>
      <c r="J172" s="8" t="s">
        <v>883</v>
      </c>
      <c r="K172" s="5" t="s">
        <v>884</v>
      </c>
      <c r="L172" s="7" t="s">
        <v>885</v>
      </c>
      <c r="M172" s="9">
        <v>26700</v>
      </c>
      <c r="N172" s="5" t="s">
        <v>191</v>
      </c>
      <c r="O172" s="32">
        <v>43929.5529040856</v>
      </c>
      <c r="P172" s="33">
        <v>43930.7642060532</v>
      </c>
      <c r="Q172" s="28" t="s">
        <v>38</v>
      </c>
      <c r="R172" s="29" t="s">
        <v>38</v>
      </c>
      <c r="S172" s="28" t="s">
        <v>61</v>
      </c>
      <c r="T172" s="28" t="s">
        <v>38</v>
      </c>
      <c r="U172" s="5" t="s">
        <v>38</v>
      </c>
      <c r="V172" s="28" t="s">
        <v>862</v>
      </c>
      <c r="W172" s="7" t="s">
        <v>38</v>
      </c>
      <c r="X172" s="7" t="s">
        <v>38</v>
      </c>
      <c r="Y172" s="5" t="s">
        <v>38</v>
      </c>
      <c r="Z172" s="5" t="s">
        <v>38</v>
      </c>
      <c r="AA172" s="6" t="s">
        <v>38</v>
      </c>
      <c r="AB172" s="6" t="s">
        <v>38</v>
      </c>
      <c r="AC172" s="6" t="s">
        <v>38</v>
      </c>
      <c r="AD172" s="6" t="s">
        <v>38</v>
      </c>
      <c r="AE172" s="6" t="s">
        <v>38</v>
      </c>
    </row>
    <row r="173">
      <c r="A173" s="28" t="s">
        <v>886</v>
      </c>
      <c r="B173" s="6" t="s">
        <v>887</v>
      </c>
      <c r="C173" s="6" t="s">
        <v>848</v>
      </c>
      <c r="D173" s="7" t="s">
        <v>849</v>
      </c>
      <c r="E173" s="28" t="s">
        <v>850</v>
      </c>
      <c r="F173" s="5" t="s">
        <v>375</v>
      </c>
      <c r="G173" s="6" t="s">
        <v>38</v>
      </c>
      <c r="H173" s="6" t="s">
        <v>38</v>
      </c>
      <c r="I173" s="6" t="s">
        <v>38</v>
      </c>
      <c r="J173" s="8" t="s">
        <v>888</v>
      </c>
      <c r="K173" s="5" t="s">
        <v>889</v>
      </c>
      <c r="L173" s="7" t="s">
        <v>890</v>
      </c>
      <c r="M173" s="9">
        <v>26710</v>
      </c>
      <c r="N173" s="5" t="s">
        <v>191</v>
      </c>
      <c r="O173" s="32">
        <v>43929.5529048264</v>
      </c>
      <c r="P173" s="33">
        <v>43930.76420625</v>
      </c>
      <c r="Q173" s="28" t="s">
        <v>38</v>
      </c>
      <c r="R173" s="29" t="s">
        <v>891</v>
      </c>
      <c r="S173" s="28" t="s">
        <v>61</v>
      </c>
      <c r="T173" s="28" t="s">
        <v>38</v>
      </c>
      <c r="U173" s="5" t="s">
        <v>38</v>
      </c>
      <c r="V173" s="28" t="s">
        <v>524</v>
      </c>
      <c r="W173" s="7" t="s">
        <v>38</v>
      </c>
      <c r="X173" s="7" t="s">
        <v>38</v>
      </c>
      <c r="Y173" s="5" t="s">
        <v>38</v>
      </c>
      <c r="Z173" s="5" t="s">
        <v>38</v>
      </c>
      <c r="AA173" s="6" t="s">
        <v>38</v>
      </c>
      <c r="AB173" s="6" t="s">
        <v>38</v>
      </c>
      <c r="AC173" s="6" t="s">
        <v>38</v>
      </c>
      <c r="AD173" s="6" t="s">
        <v>38</v>
      </c>
      <c r="AE173" s="6" t="s">
        <v>38</v>
      </c>
    </row>
    <row r="174">
      <c r="A174" s="28" t="s">
        <v>892</v>
      </c>
      <c r="B174" s="6" t="s">
        <v>893</v>
      </c>
      <c r="C174" s="6" t="s">
        <v>894</v>
      </c>
      <c r="D174" s="7" t="s">
        <v>895</v>
      </c>
      <c r="E174" s="28" t="s">
        <v>896</v>
      </c>
      <c r="F174" s="5" t="s">
        <v>48</v>
      </c>
      <c r="G174" s="6" t="s">
        <v>38</v>
      </c>
      <c r="H174" s="6" t="s">
        <v>38</v>
      </c>
      <c r="I174" s="6" t="s">
        <v>38</v>
      </c>
      <c r="J174" s="8" t="s">
        <v>199</v>
      </c>
      <c r="K174" s="5" t="s">
        <v>200</v>
      </c>
      <c r="L174" s="7" t="s">
        <v>201</v>
      </c>
      <c r="M174" s="9">
        <v>26720</v>
      </c>
      <c r="N174" s="5" t="s">
        <v>191</v>
      </c>
      <c r="O174" s="32">
        <v>43929.5669701042</v>
      </c>
      <c r="P174" s="33">
        <v>43930.645218287</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897</v>
      </c>
      <c r="B175" s="6" t="s">
        <v>898</v>
      </c>
      <c r="C175" s="6" t="s">
        <v>685</v>
      </c>
      <c r="D175" s="7" t="s">
        <v>899</v>
      </c>
      <c r="E175" s="28" t="s">
        <v>900</v>
      </c>
      <c r="F175" s="5" t="s">
        <v>375</v>
      </c>
      <c r="G175" s="6" t="s">
        <v>37</v>
      </c>
      <c r="H175" s="6" t="s">
        <v>38</v>
      </c>
      <c r="I175" s="6" t="s">
        <v>38</v>
      </c>
      <c r="J175" s="8" t="s">
        <v>769</v>
      </c>
      <c r="K175" s="5" t="s">
        <v>770</v>
      </c>
      <c r="L175" s="7" t="s">
        <v>771</v>
      </c>
      <c r="M175" s="9">
        <v>26730</v>
      </c>
      <c r="N175" s="5" t="s">
        <v>191</v>
      </c>
      <c r="O175" s="32">
        <v>43929.5875893866</v>
      </c>
      <c r="P175" s="33">
        <v>43931.1306256597</v>
      </c>
      <c r="Q175" s="28" t="s">
        <v>38</v>
      </c>
      <c r="R175" s="29" t="s">
        <v>38</v>
      </c>
      <c r="S175" s="28" t="s">
        <v>61</v>
      </c>
      <c r="T175" s="28" t="s">
        <v>38</v>
      </c>
      <c r="U175" s="5" t="s">
        <v>38</v>
      </c>
      <c r="V175" s="28" t="s">
        <v>166</v>
      </c>
      <c r="W175" s="7" t="s">
        <v>38</v>
      </c>
      <c r="X175" s="7" t="s">
        <v>38</v>
      </c>
      <c r="Y175" s="5" t="s">
        <v>38</v>
      </c>
      <c r="Z175" s="5" t="s">
        <v>38</v>
      </c>
      <c r="AA175" s="6" t="s">
        <v>38</v>
      </c>
      <c r="AB175" s="6" t="s">
        <v>38</v>
      </c>
      <c r="AC175" s="6" t="s">
        <v>38</v>
      </c>
      <c r="AD175" s="6" t="s">
        <v>38</v>
      </c>
      <c r="AE175" s="6" t="s">
        <v>38</v>
      </c>
    </row>
    <row r="176">
      <c r="A176" s="28" t="s">
        <v>901</v>
      </c>
      <c r="B176" s="6" t="s">
        <v>902</v>
      </c>
      <c r="C176" s="6" t="s">
        <v>685</v>
      </c>
      <c r="D176" s="7" t="s">
        <v>899</v>
      </c>
      <c r="E176" s="28" t="s">
        <v>900</v>
      </c>
      <c r="F176" s="5" t="s">
        <v>393</v>
      </c>
      <c r="G176" s="6" t="s">
        <v>37</v>
      </c>
      <c r="H176" s="6" t="s">
        <v>38</v>
      </c>
      <c r="I176" s="6" t="s">
        <v>38</v>
      </c>
      <c r="J176" s="8" t="s">
        <v>769</v>
      </c>
      <c r="K176" s="5" t="s">
        <v>770</v>
      </c>
      <c r="L176" s="7" t="s">
        <v>771</v>
      </c>
      <c r="M176" s="9">
        <v>26740</v>
      </c>
      <c r="N176" s="5" t="s">
        <v>191</v>
      </c>
      <c r="O176" s="32">
        <v>43929.587590081</v>
      </c>
      <c r="P176" s="33">
        <v>43931.1306254977</v>
      </c>
      <c r="Q176" s="28" t="s">
        <v>38</v>
      </c>
      <c r="R176" s="29" t="s">
        <v>38</v>
      </c>
      <c r="S176" s="28" t="s">
        <v>61</v>
      </c>
      <c r="T176" s="28" t="s">
        <v>394</v>
      </c>
      <c r="U176" s="5" t="s">
        <v>366</v>
      </c>
      <c r="V176" s="28" t="s">
        <v>166</v>
      </c>
      <c r="W176" s="7" t="s">
        <v>38</v>
      </c>
      <c r="X176" s="7" t="s">
        <v>38</v>
      </c>
      <c r="Y176" s="5" t="s">
        <v>369</v>
      </c>
      <c r="Z176" s="5" t="s">
        <v>38</v>
      </c>
      <c r="AA176" s="6" t="s">
        <v>38</v>
      </c>
      <c r="AB176" s="6" t="s">
        <v>38</v>
      </c>
      <c r="AC176" s="6" t="s">
        <v>38</v>
      </c>
      <c r="AD176" s="6" t="s">
        <v>38</v>
      </c>
      <c r="AE176" s="6" t="s">
        <v>38</v>
      </c>
    </row>
    <row r="177">
      <c r="A177" s="28" t="s">
        <v>903</v>
      </c>
      <c r="B177" s="6" t="s">
        <v>904</v>
      </c>
      <c r="C177" s="6" t="s">
        <v>685</v>
      </c>
      <c r="D177" s="7" t="s">
        <v>899</v>
      </c>
      <c r="E177" s="28" t="s">
        <v>900</v>
      </c>
      <c r="F177" s="5" t="s">
        <v>393</v>
      </c>
      <c r="G177" s="6" t="s">
        <v>37</v>
      </c>
      <c r="H177" s="6" t="s">
        <v>38</v>
      </c>
      <c r="I177" s="6" t="s">
        <v>38</v>
      </c>
      <c r="J177" s="8" t="s">
        <v>762</v>
      </c>
      <c r="K177" s="5" t="s">
        <v>763</v>
      </c>
      <c r="L177" s="7" t="s">
        <v>764</v>
      </c>
      <c r="M177" s="9">
        <v>26750</v>
      </c>
      <c r="N177" s="5" t="s">
        <v>191</v>
      </c>
      <c r="O177" s="32">
        <v>43929.5875902778</v>
      </c>
      <c r="P177" s="33">
        <v>43931.1306262384</v>
      </c>
      <c r="Q177" s="28" t="s">
        <v>38</v>
      </c>
      <c r="R177" s="29" t="s">
        <v>38</v>
      </c>
      <c r="S177" s="28" t="s">
        <v>61</v>
      </c>
      <c r="T177" s="28" t="s">
        <v>402</v>
      </c>
      <c r="U177" s="5" t="s">
        <v>366</v>
      </c>
      <c r="V177" s="28" t="s">
        <v>166</v>
      </c>
      <c r="W177" s="7" t="s">
        <v>38</v>
      </c>
      <c r="X177" s="7" t="s">
        <v>38</v>
      </c>
      <c r="Y177" s="5" t="s">
        <v>369</v>
      </c>
      <c r="Z177" s="5" t="s">
        <v>38</v>
      </c>
      <c r="AA177" s="6" t="s">
        <v>38</v>
      </c>
      <c r="AB177" s="6" t="s">
        <v>38</v>
      </c>
      <c r="AC177" s="6" t="s">
        <v>38</v>
      </c>
      <c r="AD177" s="6" t="s">
        <v>38</v>
      </c>
      <c r="AE177" s="6" t="s">
        <v>38</v>
      </c>
    </row>
    <row r="178">
      <c r="A178" s="28" t="s">
        <v>905</v>
      </c>
      <c r="B178" s="6" t="s">
        <v>906</v>
      </c>
      <c r="C178" s="6" t="s">
        <v>685</v>
      </c>
      <c r="D178" s="7" t="s">
        <v>899</v>
      </c>
      <c r="E178" s="28" t="s">
        <v>900</v>
      </c>
      <c r="F178" s="5" t="s">
        <v>375</v>
      </c>
      <c r="G178" s="6" t="s">
        <v>37</v>
      </c>
      <c r="H178" s="6" t="s">
        <v>38</v>
      </c>
      <c r="I178" s="6" t="s">
        <v>38</v>
      </c>
      <c r="J178" s="8" t="s">
        <v>81</v>
      </c>
      <c r="K178" s="5" t="s">
        <v>82</v>
      </c>
      <c r="L178" s="7" t="s">
        <v>83</v>
      </c>
      <c r="M178" s="9">
        <v>26760</v>
      </c>
      <c r="N178" s="5" t="s">
        <v>60</v>
      </c>
      <c r="O178" s="32">
        <v>43929.587590625</v>
      </c>
      <c r="P178" s="33">
        <v>43931.1306260417</v>
      </c>
      <c r="Q178" s="28" t="s">
        <v>38</v>
      </c>
      <c r="R178" s="29" t="s">
        <v>38</v>
      </c>
      <c r="S178" s="28" t="s">
        <v>61</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907</v>
      </c>
      <c r="B179" s="6" t="s">
        <v>908</v>
      </c>
      <c r="C179" s="6" t="s">
        <v>909</v>
      </c>
      <c r="D179" s="7" t="s">
        <v>899</v>
      </c>
      <c r="E179" s="28" t="s">
        <v>900</v>
      </c>
      <c r="F179" s="5" t="s">
        <v>375</v>
      </c>
      <c r="G179" s="6" t="s">
        <v>37</v>
      </c>
      <c r="H179" s="6" t="s">
        <v>38</v>
      </c>
      <c r="I179" s="6" t="s">
        <v>38</v>
      </c>
      <c r="J179" s="8" t="s">
        <v>254</v>
      </c>
      <c r="K179" s="5" t="s">
        <v>255</v>
      </c>
      <c r="L179" s="7" t="s">
        <v>256</v>
      </c>
      <c r="M179" s="9">
        <v>26770</v>
      </c>
      <c r="N179" s="5" t="s">
        <v>191</v>
      </c>
      <c r="O179" s="32">
        <v>43929.5875913542</v>
      </c>
      <c r="P179" s="33">
        <v>43931.150284375</v>
      </c>
      <c r="Q179" s="28" t="s">
        <v>38</v>
      </c>
      <c r="R179" s="29" t="s">
        <v>38</v>
      </c>
      <c r="S179" s="28" t="s">
        <v>61</v>
      </c>
      <c r="T179" s="28" t="s">
        <v>38</v>
      </c>
      <c r="U179" s="5" t="s">
        <v>38</v>
      </c>
      <c r="V179" s="28" t="s">
        <v>398</v>
      </c>
      <c r="W179" s="7" t="s">
        <v>38</v>
      </c>
      <c r="X179" s="7" t="s">
        <v>38</v>
      </c>
      <c r="Y179" s="5" t="s">
        <v>38</v>
      </c>
      <c r="Z179" s="5" t="s">
        <v>38</v>
      </c>
      <c r="AA179" s="6" t="s">
        <v>38</v>
      </c>
      <c r="AB179" s="6" t="s">
        <v>38</v>
      </c>
      <c r="AC179" s="6" t="s">
        <v>38</v>
      </c>
      <c r="AD179" s="6" t="s">
        <v>38</v>
      </c>
      <c r="AE179" s="6" t="s">
        <v>38</v>
      </c>
    </row>
    <row r="180">
      <c r="A180" s="28" t="s">
        <v>910</v>
      </c>
      <c r="B180" s="6" t="s">
        <v>911</v>
      </c>
      <c r="C180" s="6" t="s">
        <v>685</v>
      </c>
      <c r="D180" s="7" t="s">
        <v>899</v>
      </c>
      <c r="E180" s="28" t="s">
        <v>900</v>
      </c>
      <c r="F180" s="5" t="s">
        <v>22</v>
      </c>
      <c r="G180" s="6" t="s">
        <v>37</v>
      </c>
      <c r="H180" s="6" t="s">
        <v>38</v>
      </c>
      <c r="I180" s="6" t="s">
        <v>38</v>
      </c>
      <c r="J180" s="8" t="s">
        <v>91</v>
      </c>
      <c r="K180" s="5" t="s">
        <v>92</v>
      </c>
      <c r="L180" s="7" t="s">
        <v>93</v>
      </c>
      <c r="M180" s="9">
        <v>26780</v>
      </c>
      <c r="N180" s="5" t="s">
        <v>576</v>
      </c>
      <c r="O180" s="32">
        <v>43929.5875922454</v>
      </c>
      <c r="P180" s="33">
        <v>43931.1306258449</v>
      </c>
      <c r="Q180" s="28" t="s">
        <v>38</v>
      </c>
      <c r="R180" s="29" t="s">
        <v>38</v>
      </c>
      <c r="S180" s="28" t="s">
        <v>72</v>
      </c>
      <c r="T180" s="28" t="s">
        <v>445</v>
      </c>
      <c r="U180" s="5" t="s">
        <v>446</v>
      </c>
      <c r="V180" s="28" t="s">
        <v>94</v>
      </c>
      <c r="W180" s="7" t="s">
        <v>912</v>
      </c>
      <c r="X180" s="7" t="s">
        <v>38</v>
      </c>
      <c r="Y180" s="5" t="s">
        <v>369</v>
      </c>
      <c r="Z180" s="5" t="s">
        <v>38</v>
      </c>
      <c r="AA180" s="6" t="s">
        <v>38</v>
      </c>
      <c r="AB180" s="6" t="s">
        <v>38</v>
      </c>
      <c r="AC180" s="6" t="s">
        <v>38</v>
      </c>
      <c r="AD180" s="6" t="s">
        <v>38</v>
      </c>
      <c r="AE180" s="6" t="s">
        <v>38</v>
      </c>
    </row>
    <row r="181">
      <c r="A181" s="28" t="s">
        <v>913</v>
      </c>
      <c r="B181" s="6" t="s">
        <v>914</v>
      </c>
      <c r="C181" s="6" t="s">
        <v>894</v>
      </c>
      <c r="D181" s="7" t="s">
        <v>895</v>
      </c>
      <c r="E181" s="28" t="s">
        <v>896</v>
      </c>
      <c r="F181" s="5" t="s">
        <v>375</v>
      </c>
      <c r="G181" s="6" t="s">
        <v>38</v>
      </c>
      <c r="H181" s="6" t="s">
        <v>38</v>
      </c>
      <c r="I181" s="6" t="s">
        <v>38</v>
      </c>
      <c r="J181" s="8" t="s">
        <v>915</v>
      </c>
      <c r="K181" s="5" t="s">
        <v>916</v>
      </c>
      <c r="L181" s="7" t="s">
        <v>917</v>
      </c>
      <c r="M181" s="9">
        <v>26790</v>
      </c>
      <c r="N181" s="5" t="s">
        <v>191</v>
      </c>
      <c r="O181" s="32">
        <v>43929.5888933681</v>
      </c>
      <c r="P181" s="33">
        <v>43930.4845121875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918</v>
      </c>
      <c r="B182" s="6" t="s">
        <v>919</v>
      </c>
      <c r="C182" s="6" t="s">
        <v>894</v>
      </c>
      <c r="D182" s="7" t="s">
        <v>895</v>
      </c>
      <c r="E182" s="28" t="s">
        <v>896</v>
      </c>
      <c r="F182" s="5" t="s">
        <v>375</v>
      </c>
      <c r="G182" s="6" t="s">
        <v>38</v>
      </c>
      <c r="H182" s="6" t="s">
        <v>38</v>
      </c>
      <c r="I182" s="6" t="s">
        <v>38</v>
      </c>
      <c r="J182" s="8" t="s">
        <v>915</v>
      </c>
      <c r="K182" s="5" t="s">
        <v>916</v>
      </c>
      <c r="L182" s="7" t="s">
        <v>917</v>
      </c>
      <c r="M182" s="9">
        <v>26800</v>
      </c>
      <c r="N182" s="5" t="s">
        <v>191</v>
      </c>
      <c r="O182" s="32">
        <v>43929.5924102199</v>
      </c>
      <c r="P182" s="33">
        <v>43930.4887727662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920</v>
      </c>
      <c r="B183" s="6" t="s">
        <v>921</v>
      </c>
      <c r="C183" s="6" t="s">
        <v>835</v>
      </c>
      <c r="D183" s="7" t="s">
        <v>922</v>
      </c>
      <c r="E183" s="28" t="s">
        <v>923</v>
      </c>
      <c r="F183" s="5" t="s">
        <v>375</v>
      </c>
      <c r="G183" s="6" t="s">
        <v>376</v>
      </c>
      <c r="H183" s="6" t="s">
        <v>38</v>
      </c>
      <c r="I183" s="6" t="s">
        <v>38</v>
      </c>
      <c r="J183" s="8" t="s">
        <v>114</v>
      </c>
      <c r="K183" s="5" t="s">
        <v>115</v>
      </c>
      <c r="L183" s="7" t="s">
        <v>116</v>
      </c>
      <c r="M183" s="9">
        <v>26810</v>
      </c>
      <c r="N183" s="5" t="s">
        <v>60</v>
      </c>
      <c r="O183" s="32">
        <v>43929.5983324421</v>
      </c>
      <c r="P183" s="33">
        <v>43931.2506153588</v>
      </c>
      <c r="Q183" s="28" t="s">
        <v>924</v>
      </c>
      <c r="R183" s="29" t="s">
        <v>38</v>
      </c>
      <c r="S183" s="28" t="s">
        <v>72</v>
      </c>
      <c r="T183" s="28" t="s">
        <v>38</v>
      </c>
      <c r="U183" s="5" t="s">
        <v>38</v>
      </c>
      <c r="V183" s="28" t="s">
        <v>94</v>
      </c>
      <c r="W183" s="7" t="s">
        <v>38</v>
      </c>
      <c r="X183" s="7" t="s">
        <v>38</v>
      </c>
      <c r="Y183" s="5" t="s">
        <v>38</v>
      </c>
      <c r="Z183" s="5" t="s">
        <v>38</v>
      </c>
      <c r="AA183" s="6" t="s">
        <v>38</v>
      </c>
      <c r="AB183" s="6" t="s">
        <v>38</v>
      </c>
      <c r="AC183" s="6" t="s">
        <v>38</v>
      </c>
      <c r="AD183" s="6" t="s">
        <v>38</v>
      </c>
      <c r="AE183" s="6" t="s">
        <v>38</v>
      </c>
    </row>
    <row r="184">
      <c r="A184" s="28" t="s">
        <v>925</v>
      </c>
      <c r="B184" s="6" t="s">
        <v>926</v>
      </c>
      <c r="C184" s="6" t="s">
        <v>927</v>
      </c>
      <c r="D184" s="7" t="s">
        <v>922</v>
      </c>
      <c r="E184" s="28" t="s">
        <v>923</v>
      </c>
      <c r="F184" s="5" t="s">
        <v>22</v>
      </c>
      <c r="G184" s="6" t="s">
        <v>361</v>
      </c>
      <c r="H184" s="6" t="s">
        <v>38</v>
      </c>
      <c r="I184" s="6" t="s">
        <v>38</v>
      </c>
      <c r="J184" s="8" t="s">
        <v>114</v>
      </c>
      <c r="K184" s="5" t="s">
        <v>115</v>
      </c>
      <c r="L184" s="7" t="s">
        <v>116</v>
      </c>
      <c r="M184" s="9">
        <v>26820</v>
      </c>
      <c r="N184" s="5" t="s">
        <v>191</v>
      </c>
      <c r="O184" s="32">
        <v>43929.5983327894</v>
      </c>
      <c r="P184" s="33">
        <v>43930.7586064815</v>
      </c>
      <c r="Q184" s="28" t="s">
        <v>928</v>
      </c>
      <c r="R184" s="29" t="s">
        <v>38</v>
      </c>
      <c r="S184" s="28" t="s">
        <v>72</v>
      </c>
      <c r="T184" s="28" t="s">
        <v>402</v>
      </c>
      <c r="U184" s="5" t="s">
        <v>446</v>
      </c>
      <c r="V184" s="28" t="s">
        <v>94</v>
      </c>
      <c r="W184" s="7" t="s">
        <v>929</v>
      </c>
      <c r="X184" s="7" t="s">
        <v>567</v>
      </c>
      <c r="Y184" s="5" t="s">
        <v>369</v>
      </c>
      <c r="Z184" s="5" t="s">
        <v>38</v>
      </c>
      <c r="AA184" s="6" t="s">
        <v>38</v>
      </c>
      <c r="AB184" s="6" t="s">
        <v>38</v>
      </c>
      <c r="AC184" s="6" t="s">
        <v>38</v>
      </c>
      <c r="AD184" s="6" t="s">
        <v>38</v>
      </c>
      <c r="AE184" s="6" t="s">
        <v>38</v>
      </c>
    </row>
    <row r="185">
      <c r="A185" s="28" t="s">
        <v>930</v>
      </c>
      <c r="B185" s="6" t="s">
        <v>926</v>
      </c>
      <c r="C185" s="6" t="s">
        <v>927</v>
      </c>
      <c r="D185" s="7" t="s">
        <v>922</v>
      </c>
      <c r="E185" s="28" t="s">
        <v>923</v>
      </c>
      <c r="F185" s="5" t="s">
        <v>22</v>
      </c>
      <c r="G185" s="6" t="s">
        <v>361</v>
      </c>
      <c r="H185" s="6" t="s">
        <v>38</v>
      </c>
      <c r="I185" s="6" t="s">
        <v>38</v>
      </c>
      <c r="J185" s="8" t="s">
        <v>114</v>
      </c>
      <c r="K185" s="5" t="s">
        <v>115</v>
      </c>
      <c r="L185" s="7" t="s">
        <v>116</v>
      </c>
      <c r="M185" s="9">
        <v>26830</v>
      </c>
      <c r="N185" s="5" t="s">
        <v>191</v>
      </c>
      <c r="O185" s="32">
        <v>43929.598362037</v>
      </c>
      <c r="P185" s="33">
        <v>43930.7586066782</v>
      </c>
      <c r="Q185" s="28" t="s">
        <v>38</v>
      </c>
      <c r="R185" s="29" t="s">
        <v>38</v>
      </c>
      <c r="S185" s="28" t="s">
        <v>61</v>
      </c>
      <c r="T185" s="28" t="s">
        <v>402</v>
      </c>
      <c r="U185" s="5" t="s">
        <v>366</v>
      </c>
      <c r="V185" s="28" t="s">
        <v>94</v>
      </c>
      <c r="W185" s="7" t="s">
        <v>931</v>
      </c>
      <c r="X185" s="7" t="s">
        <v>38</v>
      </c>
      <c r="Y185" s="5" t="s">
        <v>699</v>
      </c>
      <c r="Z185" s="5" t="s">
        <v>38</v>
      </c>
      <c r="AA185" s="6" t="s">
        <v>38</v>
      </c>
      <c r="AB185" s="6" t="s">
        <v>38</v>
      </c>
      <c r="AC185" s="6" t="s">
        <v>38</v>
      </c>
      <c r="AD185" s="6" t="s">
        <v>38</v>
      </c>
      <c r="AE185" s="6" t="s">
        <v>38</v>
      </c>
    </row>
    <row r="186">
      <c r="A186" s="28" t="s">
        <v>932</v>
      </c>
      <c r="B186" s="6" t="s">
        <v>933</v>
      </c>
      <c r="C186" s="6" t="s">
        <v>835</v>
      </c>
      <c r="D186" s="7" t="s">
        <v>922</v>
      </c>
      <c r="E186" s="28" t="s">
        <v>923</v>
      </c>
      <c r="F186" s="5" t="s">
        <v>375</v>
      </c>
      <c r="G186" s="6" t="s">
        <v>532</v>
      </c>
      <c r="H186" s="6" t="s">
        <v>38</v>
      </c>
      <c r="I186" s="6" t="s">
        <v>38</v>
      </c>
      <c r="J186" s="8" t="s">
        <v>81</v>
      </c>
      <c r="K186" s="5" t="s">
        <v>82</v>
      </c>
      <c r="L186" s="7" t="s">
        <v>83</v>
      </c>
      <c r="M186" s="9">
        <v>26840</v>
      </c>
      <c r="N186" s="5" t="s">
        <v>60</v>
      </c>
      <c r="O186" s="32">
        <v>43929.5983918634</v>
      </c>
      <c r="P186" s="33">
        <v>43930.7586066782</v>
      </c>
      <c r="Q186" s="28" t="s">
        <v>38</v>
      </c>
      <c r="R186" s="29" t="s">
        <v>934</v>
      </c>
      <c r="S186" s="28" t="s">
        <v>61</v>
      </c>
      <c r="T186" s="28" t="s">
        <v>38</v>
      </c>
      <c r="U186" s="5" t="s">
        <v>38</v>
      </c>
      <c r="V186" s="28" t="s">
        <v>224</v>
      </c>
      <c r="W186" s="7" t="s">
        <v>38</v>
      </c>
      <c r="X186" s="7" t="s">
        <v>38</v>
      </c>
      <c r="Y186" s="5" t="s">
        <v>38</v>
      </c>
      <c r="Z186" s="5" t="s">
        <v>38</v>
      </c>
      <c r="AA186" s="6" t="s">
        <v>38</v>
      </c>
      <c r="AB186" s="6" t="s">
        <v>38</v>
      </c>
      <c r="AC186" s="6" t="s">
        <v>38</v>
      </c>
      <c r="AD186" s="6" t="s">
        <v>38</v>
      </c>
      <c r="AE186" s="6" t="s">
        <v>38</v>
      </c>
    </row>
    <row r="187">
      <c r="A187" s="28" t="s">
        <v>935</v>
      </c>
      <c r="B187" s="6" t="s">
        <v>936</v>
      </c>
      <c r="C187" s="6" t="s">
        <v>835</v>
      </c>
      <c r="D187" s="7" t="s">
        <v>922</v>
      </c>
      <c r="E187" s="28" t="s">
        <v>923</v>
      </c>
      <c r="F187" s="5" t="s">
        <v>22</v>
      </c>
      <c r="G187" s="6" t="s">
        <v>361</v>
      </c>
      <c r="H187" s="6" t="s">
        <v>38</v>
      </c>
      <c r="I187" s="6" t="s">
        <v>38</v>
      </c>
      <c r="J187" s="8" t="s">
        <v>81</v>
      </c>
      <c r="K187" s="5" t="s">
        <v>82</v>
      </c>
      <c r="L187" s="7" t="s">
        <v>83</v>
      </c>
      <c r="M187" s="9">
        <v>26850</v>
      </c>
      <c r="N187" s="5" t="s">
        <v>191</v>
      </c>
      <c r="O187" s="32">
        <v>43929.5983923958</v>
      </c>
      <c r="P187" s="33">
        <v>43930.7586068287</v>
      </c>
      <c r="Q187" s="28" t="s">
        <v>38</v>
      </c>
      <c r="R187" s="29" t="s">
        <v>937</v>
      </c>
      <c r="S187" s="28" t="s">
        <v>61</v>
      </c>
      <c r="T187" s="28" t="s">
        <v>402</v>
      </c>
      <c r="U187" s="5" t="s">
        <v>366</v>
      </c>
      <c r="V187" s="28" t="s">
        <v>224</v>
      </c>
      <c r="W187" s="7" t="s">
        <v>938</v>
      </c>
      <c r="X187" s="7" t="s">
        <v>38</v>
      </c>
      <c r="Y187" s="5" t="s">
        <v>432</v>
      </c>
      <c r="Z187" s="5" t="s">
        <v>38</v>
      </c>
      <c r="AA187" s="6" t="s">
        <v>38</v>
      </c>
      <c r="AB187" s="6" t="s">
        <v>38</v>
      </c>
      <c r="AC187" s="6" t="s">
        <v>38</v>
      </c>
      <c r="AD187" s="6" t="s">
        <v>38</v>
      </c>
      <c r="AE187" s="6" t="s">
        <v>38</v>
      </c>
    </row>
    <row r="188">
      <c r="A188" s="28" t="s">
        <v>939</v>
      </c>
      <c r="B188" s="6" t="s">
        <v>936</v>
      </c>
      <c r="C188" s="6" t="s">
        <v>835</v>
      </c>
      <c r="D188" s="7" t="s">
        <v>922</v>
      </c>
      <c r="E188" s="28" t="s">
        <v>923</v>
      </c>
      <c r="F188" s="5" t="s">
        <v>22</v>
      </c>
      <c r="G188" s="6" t="s">
        <v>361</v>
      </c>
      <c r="H188" s="6" t="s">
        <v>38</v>
      </c>
      <c r="I188" s="6" t="s">
        <v>38</v>
      </c>
      <c r="J188" s="8" t="s">
        <v>81</v>
      </c>
      <c r="K188" s="5" t="s">
        <v>82</v>
      </c>
      <c r="L188" s="7" t="s">
        <v>83</v>
      </c>
      <c r="M188" s="9">
        <v>26860</v>
      </c>
      <c r="N188" s="5" t="s">
        <v>191</v>
      </c>
      <c r="O188" s="32">
        <v>43929.5984178241</v>
      </c>
      <c r="P188" s="33">
        <v>43930.7586070255</v>
      </c>
      <c r="Q188" s="28" t="s">
        <v>38</v>
      </c>
      <c r="R188" s="29" t="s">
        <v>940</v>
      </c>
      <c r="S188" s="28" t="s">
        <v>61</v>
      </c>
      <c r="T188" s="28" t="s">
        <v>394</v>
      </c>
      <c r="U188" s="5" t="s">
        <v>366</v>
      </c>
      <c r="V188" s="28" t="s">
        <v>224</v>
      </c>
      <c r="W188" s="7" t="s">
        <v>941</v>
      </c>
      <c r="X188" s="7" t="s">
        <v>38</v>
      </c>
      <c r="Y188" s="5" t="s">
        <v>432</v>
      </c>
      <c r="Z188" s="5" t="s">
        <v>38</v>
      </c>
      <c r="AA188" s="6" t="s">
        <v>38</v>
      </c>
      <c r="AB188" s="6" t="s">
        <v>38</v>
      </c>
      <c r="AC188" s="6" t="s">
        <v>38</v>
      </c>
      <c r="AD188" s="6" t="s">
        <v>38</v>
      </c>
      <c r="AE188" s="6" t="s">
        <v>38</v>
      </c>
    </row>
    <row r="189">
      <c r="A189" s="28" t="s">
        <v>942</v>
      </c>
      <c r="B189" s="6" t="s">
        <v>936</v>
      </c>
      <c r="C189" s="6" t="s">
        <v>835</v>
      </c>
      <c r="D189" s="7" t="s">
        <v>922</v>
      </c>
      <c r="E189" s="28" t="s">
        <v>923</v>
      </c>
      <c r="F189" s="5" t="s">
        <v>22</v>
      </c>
      <c r="G189" s="6" t="s">
        <v>361</v>
      </c>
      <c r="H189" s="6" t="s">
        <v>38</v>
      </c>
      <c r="I189" s="6" t="s">
        <v>38</v>
      </c>
      <c r="J189" s="8" t="s">
        <v>81</v>
      </c>
      <c r="K189" s="5" t="s">
        <v>82</v>
      </c>
      <c r="L189" s="7" t="s">
        <v>83</v>
      </c>
      <c r="M189" s="9">
        <v>26870</v>
      </c>
      <c r="N189" s="5" t="s">
        <v>191</v>
      </c>
      <c r="O189" s="32">
        <v>43929.5984395023</v>
      </c>
      <c r="P189" s="33">
        <v>43930.7586072107</v>
      </c>
      <c r="Q189" s="28" t="s">
        <v>38</v>
      </c>
      <c r="R189" s="29" t="s">
        <v>943</v>
      </c>
      <c r="S189" s="28" t="s">
        <v>61</v>
      </c>
      <c r="T189" s="28" t="s">
        <v>445</v>
      </c>
      <c r="U189" s="5" t="s">
        <v>366</v>
      </c>
      <c r="V189" s="28" t="s">
        <v>224</v>
      </c>
      <c r="W189" s="7" t="s">
        <v>944</v>
      </c>
      <c r="X189" s="7" t="s">
        <v>38</v>
      </c>
      <c r="Y189" s="5" t="s">
        <v>432</v>
      </c>
      <c r="Z189" s="5" t="s">
        <v>38</v>
      </c>
      <c r="AA189" s="6" t="s">
        <v>38</v>
      </c>
      <c r="AB189" s="6" t="s">
        <v>38</v>
      </c>
      <c r="AC189" s="6" t="s">
        <v>38</v>
      </c>
      <c r="AD189" s="6" t="s">
        <v>38</v>
      </c>
      <c r="AE189" s="6" t="s">
        <v>38</v>
      </c>
    </row>
    <row r="190">
      <c r="A190" s="28" t="s">
        <v>945</v>
      </c>
      <c r="B190" s="6" t="s">
        <v>936</v>
      </c>
      <c r="C190" s="6" t="s">
        <v>835</v>
      </c>
      <c r="D190" s="7" t="s">
        <v>922</v>
      </c>
      <c r="E190" s="28" t="s">
        <v>923</v>
      </c>
      <c r="F190" s="5" t="s">
        <v>22</v>
      </c>
      <c r="G190" s="6" t="s">
        <v>361</v>
      </c>
      <c r="H190" s="6" t="s">
        <v>38</v>
      </c>
      <c r="I190" s="6" t="s">
        <v>38</v>
      </c>
      <c r="J190" s="8" t="s">
        <v>81</v>
      </c>
      <c r="K190" s="5" t="s">
        <v>82</v>
      </c>
      <c r="L190" s="7" t="s">
        <v>83</v>
      </c>
      <c r="M190" s="9">
        <v>26880</v>
      </c>
      <c r="N190" s="5" t="s">
        <v>191</v>
      </c>
      <c r="O190" s="32">
        <v>43929.5984541319</v>
      </c>
      <c r="P190" s="33">
        <v>43930.7586073727</v>
      </c>
      <c r="Q190" s="28" t="s">
        <v>38</v>
      </c>
      <c r="R190" s="29" t="s">
        <v>946</v>
      </c>
      <c r="S190" s="28" t="s">
        <v>61</v>
      </c>
      <c r="T190" s="28" t="s">
        <v>947</v>
      </c>
      <c r="U190" s="5" t="s">
        <v>948</v>
      </c>
      <c r="V190" s="28" t="s">
        <v>224</v>
      </c>
      <c r="W190" s="7" t="s">
        <v>949</v>
      </c>
      <c r="X190" s="7" t="s">
        <v>38</v>
      </c>
      <c r="Y190" s="5" t="s">
        <v>432</v>
      </c>
      <c r="Z190" s="5" t="s">
        <v>38</v>
      </c>
      <c r="AA190" s="6" t="s">
        <v>38</v>
      </c>
      <c r="AB190" s="6" t="s">
        <v>38</v>
      </c>
      <c r="AC190" s="6" t="s">
        <v>38</v>
      </c>
      <c r="AD190" s="6" t="s">
        <v>38</v>
      </c>
      <c r="AE190" s="6" t="s">
        <v>38</v>
      </c>
    </row>
    <row r="191">
      <c r="A191" s="30" t="s">
        <v>950</v>
      </c>
      <c r="B191" s="6" t="s">
        <v>951</v>
      </c>
      <c r="C191" s="6" t="s">
        <v>835</v>
      </c>
      <c r="D191" s="7" t="s">
        <v>922</v>
      </c>
      <c r="E191" s="28" t="s">
        <v>923</v>
      </c>
      <c r="F191" s="5" t="s">
        <v>375</v>
      </c>
      <c r="G191" s="6" t="s">
        <v>532</v>
      </c>
      <c r="H191" s="6" t="s">
        <v>38</v>
      </c>
      <c r="I191" s="6" t="s">
        <v>38</v>
      </c>
      <c r="J191" s="8" t="s">
        <v>81</v>
      </c>
      <c r="K191" s="5" t="s">
        <v>82</v>
      </c>
      <c r="L191" s="7" t="s">
        <v>83</v>
      </c>
      <c r="M191" s="9">
        <v>26890</v>
      </c>
      <c r="N191" s="5" t="s">
        <v>60</v>
      </c>
      <c r="O191" s="32">
        <v>43929.5984685995</v>
      </c>
      <c r="Q191" s="28" t="s">
        <v>952</v>
      </c>
      <c r="R191" s="29" t="s">
        <v>38</v>
      </c>
      <c r="S191" s="28" t="s">
        <v>61</v>
      </c>
      <c r="T191" s="28" t="s">
        <v>38</v>
      </c>
      <c r="U191" s="5" t="s">
        <v>38</v>
      </c>
      <c r="V191" s="28" t="s">
        <v>239</v>
      </c>
      <c r="W191" s="7" t="s">
        <v>38</v>
      </c>
      <c r="X191" s="7" t="s">
        <v>38</v>
      </c>
      <c r="Y191" s="5" t="s">
        <v>38</v>
      </c>
      <c r="Z191" s="5" t="s">
        <v>38</v>
      </c>
      <c r="AA191" s="6" t="s">
        <v>38</v>
      </c>
      <c r="AB191" s="6" t="s">
        <v>38</v>
      </c>
      <c r="AC191" s="6" t="s">
        <v>38</v>
      </c>
      <c r="AD191" s="6" t="s">
        <v>38</v>
      </c>
      <c r="AE191" s="6" t="s">
        <v>38</v>
      </c>
    </row>
    <row r="192">
      <c r="A192" s="28" t="s">
        <v>953</v>
      </c>
      <c r="B192" s="6" t="s">
        <v>954</v>
      </c>
      <c r="C192" s="6" t="s">
        <v>894</v>
      </c>
      <c r="D192" s="7" t="s">
        <v>895</v>
      </c>
      <c r="E192" s="28" t="s">
        <v>896</v>
      </c>
      <c r="F192" s="5" t="s">
        <v>48</v>
      </c>
      <c r="G192" s="6" t="s">
        <v>38</v>
      </c>
      <c r="H192" s="6" t="s">
        <v>38</v>
      </c>
      <c r="I192" s="6" t="s">
        <v>38</v>
      </c>
      <c r="J192" s="8" t="s">
        <v>915</v>
      </c>
      <c r="K192" s="5" t="s">
        <v>916</v>
      </c>
      <c r="L192" s="7" t="s">
        <v>917</v>
      </c>
      <c r="M192" s="9">
        <v>26900</v>
      </c>
      <c r="N192" s="5" t="s">
        <v>191</v>
      </c>
      <c r="O192" s="32">
        <v>43929.5988518866</v>
      </c>
      <c r="P192" s="33">
        <v>43930.4936287847</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955</v>
      </c>
      <c r="B193" s="6" t="s">
        <v>956</v>
      </c>
      <c r="C193" s="6" t="s">
        <v>894</v>
      </c>
      <c r="D193" s="7" t="s">
        <v>895</v>
      </c>
      <c r="E193" s="28" t="s">
        <v>896</v>
      </c>
      <c r="F193" s="5" t="s">
        <v>22</v>
      </c>
      <c r="G193" s="6" t="s">
        <v>496</v>
      </c>
      <c r="H193" s="6" t="s">
        <v>38</v>
      </c>
      <c r="I193" s="6" t="s">
        <v>38</v>
      </c>
      <c r="J193" s="8" t="s">
        <v>915</v>
      </c>
      <c r="K193" s="5" t="s">
        <v>916</v>
      </c>
      <c r="L193" s="7" t="s">
        <v>917</v>
      </c>
      <c r="M193" s="9">
        <v>26910</v>
      </c>
      <c r="N193" s="5" t="s">
        <v>117</v>
      </c>
      <c r="O193" s="32">
        <v>43929.6020023958</v>
      </c>
      <c r="P193" s="33">
        <v>43930.5015420139</v>
      </c>
      <c r="Q193" s="28" t="s">
        <v>38</v>
      </c>
      <c r="R193" s="29" t="s">
        <v>957</v>
      </c>
      <c r="S193" s="28" t="s">
        <v>61</v>
      </c>
      <c r="T193" s="28" t="s">
        <v>394</v>
      </c>
      <c r="U193" s="5" t="s">
        <v>366</v>
      </c>
      <c r="V193" s="28" t="s">
        <v>202</v>
      </c>
      <c r="W193" s="7" t="s">
        <v>958</v>
      </c>
      <c r="X193" s="7" t="s">
        <v>38</v>
      </c>
      <c r="Y193" s="5" t="s">
        <v>369</v>
      </c>
      <c r="Z193" s="5" t="s">
        <v>38</v>
      </c>
      <c r="AA193" s="6" t="s">
        <v>38</v>
      </c>
      <c r="AB193" s="6" t="s">
        <v>38</v>
      </c>
      <c r="AC193" s="6" t="s">
        <v>38</v>
      </c>
      <c r="AD193" s="6" t="s">
        <v>38</v>
      </c>
      <c r="AE193" s="6" t="s">
        <v>38</v>
      </c>
    </row>
    <row r="194">
      <c r="A194" s="28" t="s">
        <v>959</v>
      </c>
      <c r="B194" s="6" t="s">
        <v>960</v>
      </c>
      <c r="C194" s="6" t="s">
        <v>835</v>
      </c>
      <c r="D194" s="7" t="s">
        <v>922</v>
      </c>
      <c r="E194" s="28" t="s">
        <v>923</v>
      </c>
      <c r="F194" s="5" t="s">
        <v>22</v>
      </c>
      <c r="G194" s="6" t="s">
        <v>361</v>
      </c>
      <c r="H194" s="6" t="s">
        <v>38</v>
      </c>
      <c r="I194" s="6" t="s">
        <v>38</v>
      </c>
      <c r="J194" s="8" t="s">
        <v>961</v>
      </c>
      <c r="K194" s="5" t="s">
        <v>962</v>
      </c>
      <c r="L194" s="7" t="s">
        <v>963</v>
      </c>
      <c r="M194" s="9">
        <v>26920</v>
      </c>
      <c r="N194" s="5" t="s">
        <v>576</v>
      </c>
      <c r="O194" s="32">
        <v>43929.6025267361</v>
      </c>
      <c r="P194" s="33">
        <v>43930.7586075579</v>
      </c>
      <c r="Q194" s="28" t="s">
        <v>964</v>
      </c>
      <c r="R194" s="29" t="s">
        <v>38</v>
      </c>
      <c r="S194" s="28" t="s">
        <v>72</v>
      </c>
      <c r="T194" s="28" t="s">
        <v>402</v>
      </c>
      <c r="U194" s="5" t="s">
        <v>446</v>
      </c>
      <c r="V194" s="28" t="s">
        <v>94</v>
      </c>
      <c r="W194" s="7" t="s">
        <v>965</v>
      </c>
      <c r="X194" s="7" t="s">
        <v>567</v>
      </c>
      <c r="Y194" s="5" t="s">
        <v>369</v>
      </c>
      <c r="Z194" s="5" t="s">
        <v>38</v>
      </c>
      <c r="AA194" s="6" t="s">
        <v>38</v>
      </c>
      <c r="AB194" s="6" t="s">
        <v>38</v>
      </c>
      <c r="AC194" s="6" t="s">
        <v>38</v>
      </c>
      <c r="AD194" s="6" t="s">
        <v>38</v>
      </c>
      <c r="AE194" s="6" t="s">
        <v>38</v>
      </c>
    </row>
    <row r="195">
      <c r="A195" s="28" t="s">
        <v>966</v>
      </c>
      <c r="B195" s="6" t="s">
        <v>967</v>
      </c>
      <c r="C195" s="6" t="s">
        <v>835</v>
      </c>
      <c r="D195" s="7" t="s">
        <v>922</v>
      </c>
      <c r="E195" s="28" t="s">
        <v>923</v>
      </c>
      <c r="F195" s="5" t="s">
        <v>22</v>
      </c>
      <c r="G195" s="6" t="s">
        <v>361</v>
      </c>
      <c r="H195" s="6" t="s">
        <v>38</v>
      </c>
      <c r="I195" s="6" t="s">
        <v>38</v>
      </c>
      <c r="J195" s="8" t="s">
        <v>961</v>
      </c>
      <c r="K195" s="5" t="s">
        <v>962</v>
      </c>
      <c r="L195" s="7" t="s">
        <v>963</v>
      </c>
      <c r="M195" s="9">
        <v>26930</v>
      </c>
      <c r="N195" s="5" t="s">
        <v>576</v>
      </c>
      <c r="O195" s="32">
        <v>43929.6033464931</v>
      </c>
      <c r="P195" s="33">
        <v>43930.7586077199</v>
      </c>
      <c r="Q195" s="28" t="s">
        <v>38</v>
      </c>
      <c r="R195" s="29" t="s">
        <v>38</v>
      </c>
      <c r="S195" s="28" t="s">
        <v>61</v>
      </c>
      <c r="T195" s="28" t="s">
        <v>402</v>
      </c>
      <c r="U195" s="5" t="s">
        <v>366</v>
      </c>
      <c r="V195" s="28" t="s">
        <v>94</v>
      </c>
      <c r="W195" s="7" t="s">
        <v>968</v>
      </c>
      <c r="X195" s="7" t="s">
        <v>38</v>
      </c>
      <c r="Y195" s="5" t="s">
        <v>699</v>
      </c>
      <c r="Z195" s="5" t="s">
        <v>38</v>
      </c>
      <c r="AA195" s="6" t="s">
        <v>38</v>
      </c>
      <c r="AB195" s="6" t="s">
        <v>38</v>
      </c>
      <c r="AC195" s="6" t="s">
        <v>38</v>
      </c>
      <c r="AD195" s="6" t="s">
        <v>38</v>
      </c>
      <c r="AE195" s="6" t="s">
        <v>38</v>
      </c>
    </row>
    <row r="196">
      <c r="A196" s="28" t="s">
        <v>969</v>
      </c>
      <c r="B196" s="6" t="s">
        <v>970</v>
      </c>
      <c r="C196" s="6" t="s">
        <v>971</v>
      </c>
      <c r="D196" s="7" t="s">
        <v>972</v>
      </c>
      <c r="E196" s="28" t="s">
        <v>973</v>
      </c>
      <c r="F196" s="5" t="s">
        <v>375</v>
      </c>
      <c r="G196" s="6" t="s">
        <v>376</v>
      </c>
      <c r="H196" s="6" t="s">
        <v>38</v>
      </c>
      <c r="I196" s="6" t="s">
        <v>38</v>
      </c>
      <c r="J196" s="8" t="s">
        <v>91</v>
      </c>
      <c r="K196" s="5" t="s">
        <v>92</v>
      </c>
      <c r="L196" s="7" t="s">
        <v>93</v>
      </c>
      <c r="M196" s="9">
        <v>26940</v>
      </c>
      <c r="N196" s="5" t="s">
        <v>60</v>
      </c>
      <c r="O196" s="32">
        <v>43929.6252150116</v>
      </c>
      <c r="P196" s="33">
        <v>43931.2142444097</v>
      </c>
      <c r="Q196" s="28" t="s">
        <v>38</v>
      </c>
      <c r="R196" s="29" t="s">
        <v>38</v>
      </c>
      <c r="S196" s="28" t="s">
        <v>72</v>
      </c>
      <c r="T196" s="28" t="s">
        <v>38</v>
      </c>
      <c r="U196" s="5" t="s">
        <v>38</v>
      </c>
      <c r="V196" s="28" t="s">
        <v>94</v>
      </c>
      <c r="W196" s="7" t="s">
        <v>38</v>
      </c>
      <c r="X196" s="7" t="s">
        <v>38</v>
      </c>
      <c r="Y196" s="5" t="s">
        <v>38</v>
      </c>
      <c r="Z196" s="5" t="s">
        <v>38</v>
      </c>
      <c r="AA196" s="6" t="s">
        <v>38</v>
      </c>
      <c r="AB196" s="6" t="s">
        <v>38</v>
      </c>
      <c r="AC196" s="6" t="s">
        <v>38</v>
      </c>
      <c r="AD196" s="6" t="s">
        <v>38</v>
      </c>
      <c r="AE196" s="6" t="s">
        <v>38</v>
      </c>
    </row>
    <row r="197">
      <c r="A197" s="28" t="s">
        <v>974</v>
      </c>
      <c r="B197" s="6" t="s">
        <v>975</v>
      </c>
      <c r="C197" s="6" t="s">
        <v>971</v>
      </c>
      <c r="D197" s="7" t="s">
        <v>972</v>
      </c>
      <c r="E197" s="28" t="s">
        <v>973</v>
      </c>
      <c r="F197" s="5" t="s">
        <v>22</v>
      </c>
      <c r="G197" s="6" t="s">
        <v>37</v>
      </c>
      <c r="H197" s="6" t="s">
        <v>38</v>
      </c>
      <c r="I197" s="6" t="s">
        <v>38</v>
      </c>
      <c r="J197" s="8" t="s">
        <v>91</v>
      </c>
      <c r="K197" s="5" t="s">
        <v>92</v>
      </c>
      <c r="L197" s="7" t="s">
        <v>93</v>
      </c>
      <c r="M197" s="9">
        <v>26950</v>
      </c>
      <c r="N197" s="5" t="s">
        <v>141</v>
      </c>
      <c r="O197" s="32">
        <v>43929.6252151968</v>
      </c>
      <c r="P197" s="33">
        <v>43931.2142445602</v>
      </c>
      <c r="Q197" s="28" t="s">
        <v>38</v>
      </c>
      <c r="R197" s="29" t="s">
        <v>976</v>
      </c>
      <c r="S197" s="28" t="s">
        <v>72</v>
      </c>
      <c r="T197" s="28" t="s">
        <v>402</v>
      </c>
      <c r="U197" s="5" t="s">
        <v>446</v>
      </c>
      <c r="V197" s="28" t="s">
        <v>94</v>
      </c>
      <c r="W197" s="7" t="s">
        <v>977</v>
      </c>
      <c r="X197" s="7" t="s">
        <v>38</v>
      </c>
      <c r="Y197" s="5" t="s">
        <v>369</v>
      </c>
      <c r="Z197" s="5" t="s">
        <v>38</v>
      </c>
      <c r="AA197" s="6" t="s">
        <v>38</v>
      </c>
      <c r="AB197" s="6" t="s">
        <v>38</v>
      </c>
      <c r="AC197" s="6" t="s">
        <v>38</v>
      </c>
      <c r="AD197" s="6" t="s">
        <v>38</v>
      </c>
      <c r="AE197" s="6" t="s">
        <v>38</v>
      </c>
    </row>
    <row r="198">
      <c r="A198" s="28" t="s">
        <v>978</v>
      </c>
      <c r="B198" s="6" t="s">
        <v>979</v>
      </c>
      <c r="C198" s="6" t="s">
        <v>411</v>
      </c>
      <c r="D198" s="7" t="s">
        <v>972</v>
      </c>
      <c r="E198" s="28" t="s">
        <v>973</v>
      </c>
      <c r="F198" s="5" t="s">
        <v>22</v>
      </c>
      <c r="G198" s="6" t="s">
        <v>37</v>
      </c>
      <c r="H198" s="6" t="s">
        <v>503</v>
      </c>
      <c r="I198" s="6" t="s">
        <v>38</v>
      </c>
      <c r="J198" s="8" t="s">
        <v>91</v>
      </c>
      <c r="K198" s="5" t="s">
        <v>92</v>
      </c>
      <c r="L198" s="7" t="s">
        <v>93</v>
      </c>
      <c r="M198" s="9">
        <v>26960</v>
      </c>
      <c r="N198" s="5" t="s">
        <v>191</v>
      </c>
      <c r="O198" s="32">
        <v>43929.6252344907</v>
      </c>
      <c r="P198" s="33">
        <v>43931.2161723727</v>
      </c>
      <c r="Q198" s="28" t="s">
        <v>38</v>
      </c>
      <c r="R198" s="29" t="s">
        <v>38</v>
      </c>
      <c r="S198" s="28" t="s">
        <v>72</v>
      </c>
      <c r="T198" s="28" t="s">
        <v>445</v>
      </c>
      <c r="U198" s="5" t="s">
        <v>446</v>
      </c>
      <c r="V198" s="28" t="s">
        <v>94</v>
      </c>
      <c r="W198" s="7" t="s">
        <v>980</v>
      </c>
      <c r="X198" s="7" t="s">
        <v>38</v>
      </c>
      <c r="Y198" s="5" t="s">
        <v>369</v>
      </c>
      <c r="Z198" s="5" t="s">
        <v>38</v>
      </c>
      <c r="AA198" s="6" t="s">
        <v>38</v>
      </c>
      <c r="AB198" s="6" t="s">
        <v>38</v>
      </c>
      <c r="AC198" s="6" t="s">
        <v>38</v>
      </c>
      <c r="AD198" s="6" t="s">
        <v>38</v>
      </c>
      <c r="AE198" s="6" t="s">
        <v>38</v>
      </c>
    </row>
    <row r="199">
      <c r="A199" s="28" t="s">
        <v>981</v>
      </c>
      <c r="B199" s="6" t="s">
        <v>982</v>
      </c>
      <c r="C199" s="6" t="s">
        <v>983</v>
      </c>
      <c r="D199" s="7" t="s">
        <v>972</v>
      </c>
      <c r="E199" s="28" t="s">
        <v>973</v>
      </c>
      <c r="F199" s="5" t="s">
        <v>375</v>
      </c>
      <c r="G199" s="6" t="s">
        <v>376</v>
      </c>
      <c r="H199" s="6" t="s">
        <v>38</v>
      </c>
      <c r="I199" s="6" t="s">
        <v>38</v>
      </c>
      <c r="J199" s="8" t="s">
        <v>114</v>
      </c>
      <c r="K199" s="5" t="s">
        <v>115</v>
      </c>
      <c r="L199" s="7" t="s">
        <v>116</v>
      </c>
      <c r="M199" s="9">
        <v>26970</v>
      </c>
      <c r="N199" s="5" t="s">
        <v>60</v>
      </c>
      <c r="O199" s="32">
        <v>43929.6252482292</v>
      </c>
      <c r="P199" s="33">
        <v>43931.2161725347</v>
      </c>
      <c r="Q199" s="28" t="s">
        <v>38</v>
      </c>
      <c r="R199" s="29" t="s">
        <v>38</v>
      </c>
      <c r="S199" s="28" t="s">
        <v>72</v>
      </c>
      <c r="T199" s="28" t="s">
        <v>38</v>
      </c>
      <c r="U199" s="5" t="s">
        <v>38</v>
      </c>
      <c r="V199" s="28" t="s">
        <v>94</v>
      </c>
      <c r="W199" s="7" t="s">
        <v>38</v>
      </c>
      <c r="X199" s="7" t="s">
        <v>38</v>
      </c>
      <c r="Y199" s="5" t="s">
        <v>38</v>
      </c>
      <c r="Z199" s="5" t="s">
        <v>38</v>
      </c>
      <c r="AA199" s="6" t="s">
        <v>38</v>
      </c>
      <c r="AB199" s="6" t="s">
        <v>38</v>
      </c>
      <c r="AC199" s="6" t="s">
        <v>38</v>
      </c>
      <c r="AD199" s="6" t="s">
        <v>38</v>
      </c>
      <c r="AE199" s="6" t="s">
        <v>38</v>
      </c>
    </row>
    <row r="200">
      <c r="A200" s="28" t="s">
        <v>984</v>
      </c>
      <c r="B200" s="6" t="s">
        <v>985</v>
      </c>
      <c r="C200" s="6" t="s">
        <v>983</v>
      </c>
      <c r="D200" s="7" t="s">
        <v>972</v>
      </c>
      <c r="E200" s="28" t="s">
        <v>973</v>
      </c>
      <c r="F200" s="5" t="s">
        <v>22</v>
      </c>
      <c r="G200" s="6" t="s">
        <v>37</v>
      </c>
      <c r="H200" s="6" t="s">
        <v>38</v>
      </c>
      <c r="I200" s="6" t="s">
        <v>38</v>
      </c>
      <c r="J200" s="8" t="s">
        <v>114</v>
      </c>
      <c r="K200" s="5" t="s">
        <v>115</v>
      </c>
      <c r="L200" s="7" t="s">
        <v>116</v>
      </c>
      <c r="M200" s="9">
        <v>26980</v>
      </c>
      <c r="N200" s="5" t="s">
        <v>141</v>
      </c>
      <c r="O200" s="32">
        <v>43929.6252484144</v>
      </c>
      <c r="P200" s="33">
        <v>43931.2161727199</v>
      </c>
      <c r="Q200" s="28" t="s">
        <v>38</v>
      </c>
      <c r="R200" s="29" t="s">
        <v>986</v>
      </c>
      <c r="S200" s="28" t="s">
        <v>72</v>
      </c>
      <c r="T200" s="28" t="s">
        <v>402</v>
      </c>
      <c r="U200" s="5" t="s">
        <v>446</v>
      </c>
      <c r="V200" s="28" t="s">
        <v>94</v>
      </c>
      <c r="W200" s="7" t="s">
        <v>987</v>
      </c>
      <c r="X200" s="7" t="s">
        <v>38</v>
      </c>
      <c r="Y200" s="5" t="s">
        <v>369</v>
      </c>
      <c r="Z200" s="5" t="s">
        <v>38</v>
      </c>
      <c r="AA200" s="6" t="s">
        <v>38</v>
      </c>
      <c r="AB200" s="6" t="s">
        <v>38</v>
      </c>
      <c r="AC200" s="6" t="s">
        <v>38</v>
      </c>
      <c r="AD200" s="6" t="s">
        <v>38</v>
      </c>
      <c r="AE200" s="6" t="s">
        <v>38</v>
      </c>
    </row>
    <row r="201">
      <c r="A201" s="28" t="s">
        <v>988</v>
      </c>
      <c r="B201" s="6" t="s">
        <v>989</v>
      </c>
      <c r="C201" s="6" t="s">
        <v>411</v>
      </c>
      <c r="D201" s="7" t="s">
        <v>972</v>
      </c>
      <c r="E201" s="28" t="s">
        <v>973</v>
      </c>
      <c r="F201" s="5" t="s">
        <v>375</v>
      </c>
      <c r="G201" s="6" t="s">
        <v>376</v>
      </c>
      <c r="H201" s="6" t="s">
        <v>38</v>
      </c>
      <c r="I201" s="6" t="s">
        <v>38</v>
      </c>
      <c r="J201" s="8" t="s">
        <v>990</v>
      </c>
      <c r="K201" s="5" t="s">
        <v>991</v>
      </c>
      <c r="L201" s="7" t="s">
        <v>992</v>
      </c>
      <c r="M201" s="9">
        <v>26990</v>
      </c>
      <c r="N201" s="5" t="s">
        <v>191</v>
      </c>
      <c r="O201" s="32">
        <v>43929.6252610301</v>
      </c>
      <c r="P201" s="33">
        <v>43931.2161729167</v>
      </c>
      <c r="Q201" s="28" t="s">
        <v>38</v>
      </c>
      <c r="R201" s="29" t="s">
        <v>38</v>
      </c>
      <c r="S201" s="28" t="s">
        <v>61</v>
      </c>
      <c r="T201" s="28" t="s">
        <v>38</v>
      </c>
      <c r="U201" s="5" t="s">
        <v>38</v>
      </c>
      <c r="V201" s="28" t="s">
        <v>166</v>
      </c>
      <c r="W201" s="7" t="s">
        <v>38</v>
      </c>
      <c r="X201" s="7" t="s">
        <v>38</v>
      </c>
      <c r="Y201" s="5" t="s">
        <v>38</v>
      </c>
      <c r="Z201" s="5" t="s">
        <v>38</v>
      </c>
      <c r="AA201" s="6" t="s">
        <v>38</v>
      </c>
      <c r="AB201" s="6" t="s">
        <v>38</v>
      </c>
      <c r="AC201" s="6" t="s">
        <v>38</v>
      </c>
      <c r="AD201" s="6" t="s">
        <v>38</v>
      </c>
      <c r="AE201" s="6" t="s">
        <v>38</v>
      </c>
    </row>
    <row r="202">
      <c r="A202" s="28" t="s">
        <v>993</v>
      </c>
      <c r="B202" s="6" t="s">
        <v>994</v>
      </c>
      <c r="C202" s="6" t="s">
        <v>411</v>
      </c>
      <c r="D202" s="7" t="s">
        <v>972</v>
      </c>
      <c r="E202" s="28" t="s">
        <v>973</v>
      </c>
      <c r="F202" s="5" t="s">
        <v>375</v>
      </c>
      <c r="G202" s="6" t="s">
        <v>376</v>
      </c>
      <c r="H202" s="6" t="s">
        <v>38</v>
      </c>
      <c r="I202" s="6" t="s">
        <v>38</v>
      </c>
      <c r="J202" s="8" t="s">
        <v>774</v>
      </c>
      <c r="K202" s="5" t="s">
        <v>775</v>
      </c>
      <c r="L202" s="7" t="s">
        <v>776</v>
      </c>
      <c r="M202" s="9">
        <v>27000</v>
      </c>
      <c r="N202" s="5" t="s">
        <v>191</v>
      </c>
      <c r="O202" s="32">
        <v>43929.6252612269</v>
      </c>
      <c r="P202" s="33">
        <v>43931.2161731134</v>
      </c>
      <c r="Q202" s="28" t="s">
        <v>38</v>
      </c>
      <c r="R202" s="29" t="s">
        <v>38</v>
      </c>
      <c r="S202" s="28" t="s">
        <v>61</v>
      </c>
      <c r="T202" s="28" t="s">
        <v>38</v>
      </c>
      <c r="U202" s="5" t="s">
        <v>38</v>
      </c>
      <c r="V202" s="28" t="s">
        <v>166</v>
      </c>
      <c r="W202" s="7" t="s">
        <v>38</v>
      </c>
      <c r="X202" s="7" t="s">
        <v>38</v>
      </c>
      <c r="Y202" s="5" t="s">
        <v>38</v>
      </c>
      <c r="Z202" s="5" t="s">
        <v>38</v>
      </c>
      <c r="AA202" s="6" t="s">
        <v>38</v>
      </c>
      <c r="AB202" s="6" t="s">
        <v>38</v>
      </c>
      <c r="AC202" s="6" t="s">
        <v>38</v>
      </c>
      <c r="AD202" s="6" t="s">
        <v>38</v>
      </c>
      <c r="AE202" s="6" t="s">
        <v>38</v>
      </c>
    </row>
    <row r="203">
      <c r="A203" s="28" t="s">
        <v>995</v>
      </c>
      <c r="B203" s="6" t="s">
        <v>996</v>
      </c>
      <c r="C203" s="6" t="s">
        <v>411</v>
      </c>
      <c r="D203" s="7" t="s">
        <v>972</v>
      </c>
      <c r="E203" s="28" t="s">
        <v>973</v>
      </c>
      <c r="F203" s="5" t="s">
        <v>375</v>
      </c>
      <c r="G203" s="6" t="s">
        <v>376</v>
      </c>
      <c r="H203" s="6" t="s">
        <v>38</v>
      </c>
      <c r="I203" s="6" t="s">
        <v>38</v>
      </c>
      <c r="J203" s="8" t="s">
        <v>762</v>
      </c>
      <c r="K203" s="5" t="s">
        <v>763</v>
      </c>
      <c r="L203" s="7" t="s">
        <v>764</v>
      </c>
      <c r="M203" s="9">
        <v>27010</v>
      </c>
      <c r="N203" s="5" t="s">
        <v>191</v>
      </c>
      <c r="O203" s="32">
        <v>43929.6252614236</v>
      </c>
      <c r="P203" s="33">
        <v>43931.2587155903</v>
      </c>
      <c r="Q203" s="28" t="s">
        <v>38</v>
      </c>
      <c r="R203" s="29" t="s">
        <v>38</v>
      </c>
      <c r="S203" s="28" t="s">
        <v>61</v>
      </c>
      <c r="T203" s="28" t="s">
        <v>38</v>
      </c>
      <c r="U203" s="5" t="s">
        <v>38</v>
      </c>
      <c r="V203" s="28" t="s">
        <v>166</v>
      </c>
      <c r="W203" s="7" t="s">
        <v>38</v>
      </c>
      <c r="X203" s="7" t="s">
        <v>38</v>
      </c>
      <c r="Y203" s="5" t="s">
        <v>38</v>
      </c>
      <c r="Z203" s="5" t="s">
        <v>38</v>
      </c>
      <c r="AA203" s="6" t="s">
        <v>38</v>
      </c>
      <c r="AB203" s="6" t="s">
        <v>38</v>
      </c>
      <c r="AC203" s="6" t="s">
        <v>38</v>
      </c>
      <c r="AD203" s="6" t="s">
        <v>38</v>
      </c>
      <c r="AE203" s="6" t="s">
        <v>38</v>
      </c>
    </row>
    <row r="204">
      <c r="A204" s="28" t="s">
        <v>997</v>
      </c>
      <c r="B204" s="6" t="s">
        <v>998</v>
      </c>
      <c r="C204" s="6" t="s">
        <v>411</v>
      </c>
      <c r="D204" s="7" t="s">
        <v>972</v>
      </c>
      <c r="E204" s="28" t="s">
        <v>973</v>
      </c>
      <c r="F204" s="5" t="s">
        <v>375</v>
      </c>
      <c r="G204" s="6" t="s">
        <v>376</v>
      </c>
      <c r="H204" s="6" t="s">
        <v>38</v>
      </c>
      <c r="I204" s="6" t="s">
        <v>38</v>
      </c>
      <c r="J204" s="8" t="s">
        <v>769</v>
      </c>
      <c r="K204" s="5" t="s">
        <v>770</v>
      </c>
      <c r="L204" s="7" t="s">
        <v>771</v>
      </c>
      <c r="M204" s="9">
        <v>27020</v>
      </c>
      <c r="N204" s="5" t="s">
        <v>191</v>
      </c>
      <c r="O204" s="32">
        <v>43929.6252615741</v>
      </c>
      <c r="P204" s="33">
        <v>43931.2587157755</v>
      </c>
      <c r="Q204" s="28" t="s">
        <v>38</v>
      </c>
      <c r="R204" s="29" t="s">
        <v>38</v>
      </c>
      <c r="S204" s="28" t="s">
        <v>61</v>
      </c>
      <c r="T204" s="28" t="s">
        <v>38</v>
      </c>
      <c r="U204" s="5" t="s">
        <v>38</v>
      </c>
      <c r="V204" s="28" t="s">
        <v>166</v>
      </c>
      <c r="W204" s="7" t="s">
        <v>38</v>
      </c>
      <c r="X204" s="7" t="s">
        <v>38</v>
      </c>
      <c r="Y204" s="5" t="s">
        <v>38</v>
      </c>
      <c r="Z204" s="5" t="s">
        <v>38</v>
      </c>
      <c r="AA204" s="6" t="s">
        <v>38</v>
      </c>
      <c r="AB204" s="6" t="s">
        <v>38</v>
      </c>
      <c r="AC204" s="6" t="s">
        <v>38</v>
      </c>
      <c r="AD204" s="6" t="s">
        <v>38</v>
      </c>
      <c r="AE204" s="6" t="s">
        <v>38</v>
      </c>
    </row>
    <row r="205">
      <c r="A205" s="28" t="s">
        <v>999</v>
      </c>
      <c r="B205" s="6" t="s">
        <v>1000</v>
      </c>
      <c r="C205" s="6" t="s">
        <v>529</v>
      </c>
      <c r="D205" s="7" t="s">
        <v>1001</v>
      </c>
      <c r="E205" s="28" t="s">
        <v>1002</v>
      </c>
      <c r="F205" s="5" t="s">
        <v>393</v>
      </c>
      <c r="G205" s="6" t="s">
        <v>496</v>
      </c>
      <c r="H205" s="6" t="s">
        <v>1003</v>
      </c>
      <c r="I205" s="6" t="s">
        <v>38</v>
      </c>
      <c r="J205" s="8" t="s">
        <v>1004</v>
      </c>
      <c r="K205" s="5" t="s">
        <v>1005</v>
      </c>
      <c r="L205" s="7" t="s">
        <v>140</v>
      </c>
      <c r="M205" s="9">
        <v>0</v>
      </c>
      <c r="N205" s="5" t="s">
        <v>587</v>
      </c>
      <c r="O205" s="32">
        <v>43929.6538296296</v>
      </c>
      <c r="P205" s="33">
        <v>43959.3892611921</v>
      </c>
      <c r="Q205" s="28" t="s">
        <v>38</v>
      </c>
      <c r="R205" s="29" t="s">
        <v>38</v>
      </c>
      <c r="S205" s="28" t="s">
        <v>61</v>
      </c>
      <c r="T205" s="28" t="s">
        <v>402</v>
      </c>
      <c r="U205" s="5" t="s">
        <v>366</v>
      </c>
      <c r="V205" s="28" t="s">
        <v>845</v>
      </c>
      <c r="W205" s="7" t="s">
        <v>38</v>
      </c>
      <c r="X205" s="7" t="s">
        <v>38</v>
      </c>
      <c r="Y205" s="5" t="s">
        <v>38</v>
      </c>
      <c r="Z205" s="5" t="s">
        <v>38</v>
      </c>
      <c r="AA205" s="6" t="s">
        <v>38</v>
      </c>
      <c r="AB205" s="6" t="s">
        <v>38</v>
      </c>
      <c r="AC205" s="6" t="s">
        <v>38</v>
      </c>
      <c r="AD205" s="6" t="s">
        <v>38</v>
      </c>
      <c r="AE205" s="6" t="s">
        <v>38</v>
      </c>
    </row>
    <row r="206">
      <c r="A206" s="28" t="s">
        <v>1006</v>
      </c>
      <c r="B206" s="6" t="s">
        <v>1000</v>
      </c>
      <c r="C206" s="6" t="s">
        <v>529</v>
      </c>
      <c r="D206" s="7" t="s">
        <v>1001</v>
      </c>
      <c r="E206" s="28" t="s">
        <v>1002</v>
      </c>
      <c r="F206" s="5" t="s">
        <v>393</v>
      </c>
      <c r="G206" s="6" t="s">
        <v>496</v>
      </c>
      <c r="H206" s="6" t="s">
        <v>1003</v>
      </c>
      <c r="I206" s="6" t="s">
        <v>38</v>
      </c>
      <c r="J206" s="8" t="s">
        <v>1004</v>
      </c>
      <c r="K206" s="5" t="s">
        <v>1005</v>
      </c>
      <c r="L206" s="7" t="s">
        <v>140</v>
      </c>
      <c r="M206" s="9">
        <v>0</v>
      </c>
      <c r="N206" s="5" t="s">
        <v>587</v>
      </c>
      <c r="O206" s="32">
        <v>43929.6538300116</v>
      </c>
      <c r="P206" s="33">
        <v>43959.3892613773</v>
      </c>
      <c r="Q206" s="28" t="s">
        <v>38</v>
      </c>
      <c r="R206" s="29" t="s">
        <v>38</v>
      </c>
      <c r="S206" s="28" t="s">
        <v>61</v>
      </c>
      <c r="T206" s="28" t="s">
        <v>450</v>
      </c>
      <c r="U206" s="5" t="s">
        <v>366</v>
      </c>
      <c r="V206" s="28" t="s">
        <v>845</v>
      </c>
      <c r="W206" s="7" t="s">
        <v>38</v>
      </c>
      <c r="X206" s="7" t="s">
        <v>38</v>
      </c>
      <c r="Y206" s="5" t="s">
        <v>369</v>
      </c>
      <c r="Z206" s="5" t="s">
        <v>38</v>
      </c>
      <c r="AA206" s="6" t="s">
        <v>38</v>
      </c>
      <c r="AB206" s="6" t="s">
        <v>38</v>
      </c>
      <c r="AC206" s="6" t="s">
        <v>38</v>
      </c>
      <c r="AD206" s="6" t="s">
        <v>38</v>
      </c>
      <c r="AE206" s="6" t="s">
        <v>38</v>
      </c>
    </row>
    <row r="207">
      <c r="A207" s="28" t="s">
        <v>1007</v>
      </c>
      <c r="B207" s="6" t="s">
        <v>1008</v>
      </c>
      <c r="C207" s="6" t="s">
        <v>529</v>
      </c>
      <c r="D207" s="7" t="s">
        <v>1001</v>
      </c>
      <c r="E207" s="28" t="s">
        <v>1002</v>
      </c>
      <c r="F207" s="5" t="s">
        <v>375</v>
      </c>
      <c r="G207" s="6" t="s">
        <v>376</v>
      </c>
      <c r="H207" s="6" t="s">
        <v>38</v>
      </c>
      <c r="I207" s="6" t="s">
        <v>38</v>
      </c>
      <c r="J207" s="8" t="s">
        <v>1009</v>
      </c>
      <c r="K207" s="5" t="s">
        <v>1010</v>
      </c>
      <c r="L207" s="7" t="s">
        <v>1011</v>
      </c>
      <c r="M207" s="9">
        <v>27050</v>
      </c>
      <c r="N207" s="5" t="s">
        <v>191</v>
      </c>
      <c r="O207" s="32">
        <v>43929.6538305556</v>
      </c>
      <c r="P207" s="33">
        <v>43930.7764153935</v>
      </c>
      <c r="Q207" s="28" t="s">
        <v>38</v>
      </c>
      <c r="R207" s="29" t="s">
        <v>38</v>
      </c>
      <c r="S207" s="28" t="s">
        <v>38</v>
      </c>
      <c r="T207" s="28" t="s">
        <v>38</v>
      </c>
      <c r="U207" s="5" t="s">
        <v>38</v>
      </c>
      <c r="V207" s="28" t="s">
        <v>845</v>
      </c>
      <c r="W207" s="7" t="s">
        <v>38</v>
      </c>
      <c r="X207" s="7" t="s">
        <v>38</v>
      </c>
      <c r="Y207" s="5" t="s">
        <v>38</v>
      </c>
      <c r="Z207" s="5" t="s">
        <v>38</v>
      </c>
      <c r="AA207" s="6" t="s">
        <v>38</v>
      </c>
      <c r="AB207" s="6" t="s">
        <v>38</v>
      </c>
      <c r="AC207" s="6" t="s">
        <v>38</v>
      </c>
      <c r="AD207" s="6" t="s">
        <v>38</v>
      </c>
      <c r="AE207" s="6" t="s">
        <v>38</v>
      </c>
    </row>
    <row r="208">
      <c r="A208" s="28" t="s">
        <v>1012</v>
      </c>
      <c r="B208" s="6" t="s">
        <v>1013</v>
      </c>
      <c r="C208" s="6" t="s">
        <v>529</v>
      </c>
      <c r="D208" s="7" t="s">
        <v>1001</v>
      </c>
      <c r="E208" s="28" t="s">
        <v>1002</v>
      </c>
      <c r="F208" s="5" t="s">
        <v>375</v>
      </c>
      <c r="G208" s="6" t="s">
        <v>376</v>
      </c>
      <c r="H208" s="6" t="s">
        <v>38</v>
      </c>
      <c r="I208" s="6" t="s">
        <v>38</v>
      </c>
      <c r="J208" s="8" t="s">
        <v>1009</v>
      </c>
      <c r="K208" s="5" t="s">
        <v>1010</v>
      </c>
      <c r="L208" s="7" t="s">
        <v>1011</v>
      </c>
      <c r="M208" s="9">
        <v>27060</v>
      </c>
      <c r="N208" s="5" t="s">
        <v>191</v>
      </c>
      <c r="O208" s="32">
        <v>43929.6538307523</v>
      </c>
      <c r="P208" s="33">
        <v>43930.7764155903</v>
      </c>
      <c r="Q208" s="28" t="s">
        <v>38</v>
      </c>
      <c r="R208" s="29" t="s">
        <v>38</v>
      </c>
      <c r="S208" s="28" t="s">
        <v>38</v>
      </c>
      <c r="T208" s="28" t="s">
        <v>38</v>
      </c>
      <c r="U208" s="5" t="s">
        <v>38</v>
      </c>
      <c r="V208" s="28" t="s">
        <v>845</v>
      </c>
      <c r="W208" s="7" t="s">
        <v>38</v>
      </c>
      <c r="X208" s="7" t="s">
        <v>38</v>
      </c>
      <c r="Y208" s="5" t="s">
        <v>38</v>
      </c>
      <c r="Z208" s="5" t="s">
        <v>38</v>
      </c>
      <c r="AA208" s="6" t="s">
        <v>38</v>
      </c>
      <c r="AB208" s="6" t="s">
        <v>38</v>
      </c>
      <c r="AC208" s="6" t="s">
        <v>38</v>
      </c>
      <c r="AD208" s="6" t="s">
        <v>38</v>
      </c>
      <c r="AE208" s="6" t="s">
        <v>38</v>
      </c>
    </row>
    <row r="209">
      <c r="A209" s="28" t="s">
        <v>1014</v>
      </c>
      <c r="B209" s="6" t="s">
        <v>1015</v>
      </c>
      <c r="C209" s="6" t="s">
        <v>529</v>
      </c>
      <c r="D209" s="7" t="s">
        <v>1001</v>
      </c>
      <c r="E209" s="28" t="s">
        <v>1002</v>
      </c>
      <c r="F209" s="5" t="s">
        <v>375</v>
      </c>
      <c r="G209" s="6" t="s">
        <v>376</v>
      </c>
      <c r="H209" s="6" t="s">
        <v>38</v>
      </c>
      <c r="I209" s="6" t="s">
        <v>38</v>
      </c>
      <c r="J209" s="8" t="s">
        <v>811</v>
      </c>
      <c r="K209" s="5" t="s">
        <v>812</v>
      </c>
      <c r="L209" s="7" t="s">
        <v>813</v>
      </c>
      <c r="M209" s="9">
        <v>27070</v>
      </c>
      <c r="N209" s="5" t="s">
        <v>191</v>
      </c>
      <c r="O209" s="32">
        <v>43929.6538309028</v>
      </c>
      <c r="P209" s="33">
        <v>43930.7764157755</v>
      </c>
      <c r="Q209" s="28" t="s">
        <v>38</v>
      </c>
      <c r="R209" s="29" t="s">
        <v>38</v>
      </c>
      <c r="S209" s="28" t="s">
        <v>38</v>
      </c>
      <c r="T209" s="28" t="s">
        <v>38</v>
      </c>
      <c r="U209" s="5" t="s">
        <v>38</v>
      </c>
      <c r="V209" s="28" t="s">
        <v>845</v>
      </c>
      <c r="W209" s="7" t="s">
        <v>38</v>
      </c>
      <c r="X209" s="7" t="s">
        <v>38</v>
      </c>
      <c r="Y209" s="5" t="s">
        <v>38</v>
      </c>
      <c r="Z209" s="5" t="s">
        <v>38</v>
      </c>
      <c r="AA209" s="6" t="s">
        <v>38</v>
      </c>
      <c r="AB209" s="6" t="s">
        <v>38</v>
      </c>
      <c r="AC209" s="6" t="s">
        <v>38</v>
      </c>
      <c r="AD209" s="6" t="s">
        <v>38</v>
      </c>
      <c r="AE209" s="6" t="s">
        <v>38</v>
      </c>
    </row>
    <row r="210">
      <c r="A210" s="28" t="s">
        <v>1016</v>
      </c>
      <c r="B210" s="6" t="s">
        <v>1017</v>
      </c>
      <c r="C210" s="6" t="s">
        <v>529</v>
      </c>
      <c r="D210" s="7" t="s">
        <v>1001</v>
      </c>
      <c r="E210" s="28" t="s">
        <v>1002</v>
      </c>
      <c r="F210" s="5" t="s">
        <v>375</v>
      </c>
      <c r="G210" s="6" t="s">
        <v>376</v>
      </c>
      <c r="H210" s="6" t="s">
        <v>38</v>
      </c>
      <c r="I210" s="6" t="s">
        <v>38</v>
      </c>
      <c r="J210" s="8" t="s">
        <v>811</v>
      </c>
      <c r="K210" s="5" t="s">
        <v>812</v>
      </c>
      <c r="L210" s="7" t="s">
        <v>813</v>
      </c>
      <c r="M210" s="9">
        <v>27080</v>
      </c>
      <c r="N210" s="5" t="s">
        <v>191</v>
      </c>
      <c r="O210" s="32">
        <v>43929.65383125</v>
      </c>
      <c r="P210" s="33">
        <v>43930.7764159375</v>
      </c>
      <c r="Q210" s="28" t="s">
        <v>1018</v>
      </c>
      <c r="R210" s="29" t="s">
        <v>38</v>
      </c>
      <c r="S210" s="28" t="s">
        <v>38</v>
      </c>
      <c r="T210" s="28" t="s">
        <v>38</v>
      </c>
      <c r="U210" s="5" t="s">
        <v>38</v>
      </c>
      <c r="V210" s="28" t="s">
        <v>845</v>
      </c>
      <c r="W210" s="7" t="s">
        <v>38</v>
      </c>
      <c r="X210" s="7" t="s">
        <v>38</v>
      </c>
      <c r="Y210" s="5" t="s">
        <v>38</v>
      </c>
      <c r="Z210" s="5" t="s">
        <v>38</v>
      </c>
      <c r="AA210" s="6" t="s">
        <v>38</v>
      </c>
      <c r="AB210" s="6" t="s">
        <v>38</v>
      </c>
      <c r="AC210" s="6" t="s">
        <v>38</v>
      </c>
      <c r="AD210" s="6" t="s">
        <v>38</v>
      </c>
      <c r="AE210" s="6" t="s">
        <v>38</v>
      </c>
    </row>
    <row r="211">
      <c r="A211" s="28" t="s">
        <v>1019</v>
      </c>
      <c r="B211" s="6" t="s">
        <v>1020</v>
      </c>
      <c r="C211" s="6" t="s">
        <v>529</v>
      </c>
      <c r="D211" s="7" t="s">
        <v>1001</v>
      </c>
      <c r="E211" s="28" t="s">
        <v>1002</v>
      </c>
      <c r="F211" s="5" t="s">
        <v>414</v>
      </c>
      <c r="G211" s="6" t="s">
        <v>37</v>
      </c>
      <c r="H211" s="6" t="s">
        <v>38</v>
      </c>
      <c r="I211" s="6" t="s">
        <v>38</v>
      </c>
      <c r="J211" s="8" t="s">
        <v>811</v>
      </c>
      <c r="K211" s="5" t="s">
        <v>812</v>
      </c>
      <c r="L211" s="7" t="s">
        <v>813</v>
      </c>
      <c r="M211" s="9">
        <v>27090</v>
      </c>
      <c r="N211" s="5" t="s">
        <v>191</v>
      </c>
      <c r="O211" s="32">
        <v>43929.6538314468</v>
      </c>
      <c r="P211" s="33">
        <v>43930.7764143171</v>
      </c>
      <c r="Q211" s="28" t="s">
        <v>1021</v>
      </c>
      <c r="R211" s="29" t="s">
        <v>38</v>
      </c>
      <c r="S211" s="28" t="s">
        <v>38</v>
      </c>
      <c r="T211" s="28" t="s">
        <v>38</v>
      </c>
      <c r="U211" s="5" t="s">
        <v>38</v>
      </c>
      <c r="V211" s="28" t="s">
        <v>845</v>
      </c>
      <c r="W211" s="7" t="s">
        <v>38</v>
      </c>
      <c r="X211" s="7" t="s">
        <v>38</v>
      </c>
      <c r="Y211" s="5" t="s">
        <v>38</v>
      </c>
      <c r="Z211" s="5" t="s">
        <v>38</v>
      </c>
      <c r="AA211" s="6" t="s">
        <v>38</v>
      </c>
      <c r="AB211" s="6" t="s">
        <v>85</v>
      </c>
      <c r="AC211" s="6" t="s">
        <v>38</v>
      </c>
      <c r="AD211" s="6" t="s">
        <v>38</v>
      </c>
      <c r="AE211" s="6" t="s">
        <v>38</v>
      </c>
    </row>
    <row r="212">
      <c r="A212" s="28" t="s">
        <v>1022</v>
      </c>
      <c r="B212" s="6" t="s">
        <v>1023</v>
      </c>
      <c r="C212" s="6" t="s">
        <v>529</v>
      </c>
      <c r="D212" s="7" t="s">
        <v>1001</v>
      </c>
      <c r="E212" s="28" t="s">
        <v>1002</v>
      </c>
      <c r="F212" s="5" t="s">
        <v>375</v>
      </c>
      <c r="G212" s="6" t="s">
        <v>376</v>
      </c>
      <c r="H212" s="6" t="s">
        <v>38</v>
      </c>
      <c r="I212" s="6" t="s">
        <v>38</v>
      </c>
      <c r="J212" s="8" t="s">
        <v>1024</v>
      </c>
      <c r="K212" s="5" t="s">
        <v>1025</v>
      </c>
      <c r="L212" s="7" t="s">
        <v>1026</v>
      </c>
      <c r="M212" s="9">
        <v>27100</v>
      </c>
      <c r="N212" s="5" t="s">
        <v>191</v>
      </c>
      <c r="O212" s="32">
        <v>43929.653831794</v>
      </c>
      <c r="P212" s="33">
        <v>43930.7764145023</v>
      </c>
      <c r="Q212" s="28" t="s">
        <v>38</v>
      </c>
      <c r="R212" s="29" t="s">
        <v>38</v>
      </c>
      <c r="S212" s="28" t="s">
        <v>38</v>
      </c>
      <c r="T212" s="28" t="s">
        <v>38</v>
      </c>
      <c r="U212" s="5" t="s">
        <v>38</v>
      </c>
      <c r="V212" s="28" t="s">
        <v>845</v>
      </c>
      <c r="W212" s="7" t="s">
        <v>38</v>
      </c>
      <c r="X212" s="7" t="s">
        <v>38</v>
      </c>
      <c r="Y212" s="5" t="s">
        <v>38</v>
      </c>
      <c r="Z212" s="5" t="s">
        <v>38</v>
      </c>
      <c r="AA212" s="6" t="s">
        <v>38</v>
      </c>
      <c r="AB212" s="6" t="s">
        <v>38</v>
      </c>
      <c r="AC212" s="6" t="s">
        <v>38</v>
      </c>
      <c r="AD212" s="6" t="s">
        <v>38</v>
      </c>
      <c r="AE212" s="6" t="s">
        <v>38</v>
      </c>
    </row>
    <row r="213">
      <c r="A213" s="28" t="s">
        <v>1027</v>
      </c>
      <c r="B213" s="6" t="s">
        <v>1028</v>
      </c>
      <c r="C213" s="6" t="s">
        <v>529</v>
      </c>
      <c r="D213" s="7" t="s">
        <v>1001</v>
      </c>
      <c r="E213" s="28" t="s">
        <v>1002</v>
      </c>
      <c r="F213" s="5" t="s">
        <v>375</v>
      </c>
      <c r="G213" s="6" t="s">
        <v>376</v>
      </c>
      <c r="H213" s="6" t="s">
        <v>38</v>
      </c>
      <c r="I213" s="6" t="s">
        <v>38</v>
      </c>
      <c r="J213" s="8" t="s">
        <v>806</v>
      </c>
      <c r="K213" s="5" t="s">
        <v>807</v>
      </c>
      <c r="L213" s="7" t="s">
        <v>808</v>
      </c>
      <c r="M213" s="9">
        <v>27110</v>
      </c>
      <c r="N213" s="5" t="s">
        <v>191</v>
      </c>
      <c r="O213" s="32">
        <v>43929.6538321759</v>
      </c>
      <c r="P213" s="33">
        <v>43930.7764146644</v>
      </c>
      <c r="Q213" s="28" t="s">
        <v>38</v>
      </c>
      <c r="R213" s="29" t="s">
        <v>38</v>
      </c>
      <c r="S213" s="28" t="s">
        <v>38</v>
      </c>
      <c r="T213" s="28" t="s">
        <v>38</v>
      </c>
      <c r="U213" s="5" t="s">
        <v>38</v>
      </c>
      <c r="V213" s="28" t="s">
        <v>845</v>
      </c>
      <c r="W213" s="7" t="s">
        <v>38</v>
      </c>
      <c r="X213" s="7" t="s">
        <v>38</v>
      </c>
      <c r="Y213" s="5" t="s">
        <v>38</v>
      </c>
      <c r="Z213" s="5" t="s">
        <v>38</v>
      </c>
      <c r="AA213" s="6" t="s">
        <v>38</v>
      </c>
      <c r="AB213" s="6" t="s">
        <v>38</v>
      </c>
      <c r="AC213" s="6" t="s">
        <v>38</v>
      </c>
      <c r="AD213" s="6" t="s">
        <v>38</v>
      </c>
      <c r="AE213" s="6" t="s">
        <v>38</v>
      </c>
    </row>
    <row r="214">
      <c r="A214" s="28" t="s">
        <v>1029</v>
      </c>
      <c r="B214" s="6" t="s">
        <v>1030</v>
      </c>
      <c r="C214" s="6" t="s">
        <v>529</v>
      </c>
      <c r="D214" s="7" t="s">
        <v>1001</v>
      </c>
      <c r="E214" s="28" t="s">
        <v>1002</v>
      </c>
      <c r="F214" s="5" t="s">
        <v>375</v>
      </c>
      <c r="G214" s="6" t="s">
        <v>376</v>
      </c>
      <c r="H214" s="6" t="s">
        <v>38</v>
      </c>
      <c r="I214" s="6" t="s">
        <v>38</v>
      </c>
      <c r="J214" s="8" t="s">
        <v>877</v>
      </c>
      <c r="K214" s="5" t="s">
        <v>878</v>
      </c>
      <c r="L214" s="7" t="s">
        <v>879</v>
      </c>
      <c r="M214" s="9">
        <v>27120</v>
      </c>
      <c r="N214" s="5" t="s">
        <v>191</v>
      </c>
      <c r="O214" s="32">
        <v>43929.6538325231</v>
      </c>
      <c r="P214" s="33">
        <v>43930.7764148495</v>
      </c>
      <c r="Q214" s="28" t="s">
        <v>38</v>
      </c>
      <c r="R214" s="29" t="s">
        <v>38</v>
      </c>
      <c r="S214" s="28" t="s">
        <v>38</v>
      </c>
      <c r="T214" s="28" t="s">
        <v>38</v>
      </c>
      <c r="U214" s="5" t="s">
        <v>38</v>
      </c>
      <c r="V214" s="28" t="s">
        <v>845</v>
      </c>
      <c r="W214" s="7" t="s">
        <v>38</v>
      </c>
      <c r="X214" s="7" t="s">
        <v>38</v>
      </c>
      <c r="Y214" s="5" t="s">
        <v>38</v>
      </c>
      <c r="Z214" s="5" t="s">
        <v>38</v>
      </c>
      <c r="AA214" s="6" t="s">
        <v>38</v>
      </c>
      <c r="AB214" s="6" t="s">
        <v>38</v>
      </c>
      <c r="AC214" s="6" t="s">
        <v>38</v>
      </c>
      <c r="AD214" s="6" t="s">
        <v>38</v>
      </c>
      <c r="AE214" s="6" t="s">
        <v>38</v>
      </c>
    </row>
    <row r="215">
      <c r="A215" s="28" t="s">
        <v>1031</v>
      </c>
      <c r="B215" s="6" t="s">
        <v>1032</v>
      </c>
      <c r="C215" s="6" t="s">
        <v>529</v>
      </c>
      <c r="D215" s="7" t="s">
        <v>1001</v>
      </c>
      <c r="E215" s="28" t="s">
        <v>1002</v>
      </c>
      <c r="F215" s="5" t="s">
        <v>375</v>
      </c>
      <c r="G215" s="6" t="s">
        <v>376</v>
      </c>
      <c r="H215" s="6" t="s">
        <v>38</v>
      </c>
      <c r="I215" s="6" t="s">
        <v>38</v>
      </c>
      <c r="J215" s="8" t="s">
        <v>1033</v>
      </c>
      <c r="K215" s="5" t="s">
        <v>1034</v>
      </c>
      <c r="L215" s="7" t="s">
        <v>757</v>
      </c>
      <c r="M215" s="9">
        <v>27130</v>
      </c>
      <c r="N215" s="5" t="s">
        <v>191</v>
      </c>
      <c r="O215" s="32">
        <v>43929.6538327199</v>
      </c>
      <c r="P215" s="33">
        <v>43930.7764150463</v>
      </c>
      <c r="Q215" s="28" t="s">
        <v>38</v>
      </c>
      <c r="R215" s="29" t="s">
        <v>38</v>
      </c>
      <c r="S215" s="28" t="s">
        <v>38</v>
      </c>
      <c r="T215" s="28" t="s">
        <v>38</v>
      </c>
      <c r="U215" s="5" t="s">
        <v>38</v>
      </c>
      <c r="V215" s="28" t="s">
        <v>845</v>
      </c>
      <c r="W215" s="7" t="s">
        <v>38</v>
      </c>
      <c r="X215" s="7" t="s">
        <v>38</v>
      </c>
      <c r="Y215" s="5" t="s">
        <v>38</v>
      </c>
      <c r="Z215" s="5" t="s">
        <v>38</v>
      </c>
      <c r="AA215" s="6" t="s">
        <v>38</v>
      </c>
      <c r="AB215" s="6" t="s">
        <v>38</v>
      </c>
      <c r="AC215" s="6" t="s">
        <v>38</v>
      </c>
      <c r="AD215" s="6" t="s">
        <v>38</v>
      </c>
      <c r="AE215" s="6" t="s">
        <v>38</v>
      </c>
    </row>
    <row r="216">
      <c r="A216" s="28" t="s">
        <v>1035</v>
      </c>
      <c r="B216" s="6" t="s">
        <v>1036</v>
      </c>
      <c r="C216" s="6" t="s">
        <v>529</v>
      </c>
      <c r="D216" s="7" t="s">
        <v>1001</v>
      </c>
      <c r="E216" s="28" t="s">
        <v>1002</v>
      </c>
      <c r="F216" s="5" t="s">
        <v>375</v>
      </c>
      <c r="G216" s="6" t="s">
        <v>376</v>
      </c>
      <c r="H216" s="6" t="s">
        <v>38</v>
      </c>
      <c r="I216" s="6" t="s">
        <v>38</v>
      </c>
      <c r="J216" s="8" t="s">
        <v>1037</v>
      </c>
      <c r="K216" s="5" t="s">
        <v>1038</v>
      </c>
      <c r="L216" s="7" t="s">
        <v>1039</v>
      </c>
      <c r="M216" s="9">
        <v>27140</v>
      </c>
      <c r="N216" s="5" t="s">
        <v>191</v>
      </c>
      <c r="O216" s="32">
        <v>43929.6538329051</v>
      </c>
      <c r="P216" s="33">
        <v>43930.7764152431</v>
      </c>
      <c r="Q216" s="28" t="s">
        <v>38</v>
      </c>
      <c r="R216" s="29" t="s">
        <v>38</v>
      </c>
      <c r="S216" s="28" t="s">
        <v>38</v>
      </c>
      <c r="T216" s="28" t="s">
        <v>38</v>
      </c>
      <c r="U216" s="5" t="s">
        <v>38</v>
      </c>
      <c r="V216" s="28" t="s">
        <v>1040</v>
      </c>
      <c r="W216" s="7" t="s">
        <v>38</v>
      </c>
      <c r="X216" s="7" t="s">
        <v>38</v>
      </c>
      <c r="Y216" s="5" t="s">
        <v>38</v>
      </c>
      <c r="Z216" s="5" t="s">
        <v>38</v>
      </c>
      <c r="AA216" s="6" t="s">
        <v>38</v>
      </c>
      <c r="AB216" s="6" t="s">
        <v>38</v>
      </c>
      <c r="AC216" s="6" t="s">
        <v>38</v>
      </c>
      <c r="AD216" s="6" t="s">
        <v>38</v>
      </c>
      <c r="AE216" s="6" t="s">
        <v>38</v>
      </c>
    </row>
    <row r="217">
      <c r="A217" s="28" t="s">
        <v>1041</v>
      </c>
      <c r="B217" s="6" t="s">
        <v>1042</v>
      </c>
      <c r="C217" s="6" t="s">
        <v>894</v>
      </c>
      <c r="D217" s="7" t="s">
        <v>895</v>
      </c>
      <c r="E217" s="28" t="s">
        <v>896</v>
      </c>
      <c r="F217" s="5" t="s">
        <v>22</v>
      </c>
      <c r="G217" s="6" t="s">
        <v>361</v>
      </c>
      <c r="H217" s="6" t="s">
        <v>38</v>
      </c>
      <c r="I217" s="6" t="s">
        <v>38</v>
      </c>
      <c r="J217" s="8" t="s">
        <v>915</v>
      </c>
      <c r="K217" s="5" t="s">
        <v>916</v>
      </c>
      <c r="L217" s="7" t="s">
        <v>917</v>
      </c>
      <c r="M217" s="9">
        <v>27150</v>
      </c>
      <c r="N217" s="5" t="s">
        <v>117</v>
      </c>
      <c r="O217" s="32">
        <v>43929.6776122338</v>
      </c>
      <c r="P217" s="33">
        <v>43930.5015422107</v>
      </c>
      <c r="Q217" s="28" t="s">
        <v>38</v>
      </c>
      <c r="R217" s="29" t="s">
        <v>1043</v>
      </c>
      <c r="S217" s="28" t="s">
        <v>61</v>
      </c>
      <c r="T217" s="28" t="s">
        <v>394</v>
      </c>
      <c r="U217" s="5" t="s">
        <v>366</v>
      </c>
      <c r="V217" s="28" t="s">
        <v>202</v>
      </c>
      <c r="W217" s="7" t="s">
        <v>1044</v>
      </c>
      <c r="X217" s="7" t="s">
        <v>38</v>
      </c>
      <c r="Y217" s="5" t="s">
        <v>369</v>
      </c>
      <c r="Z217" s="5" t="s">
        <v>38</v>
      </c>
      <c r="AA217" s="6" t="s">
        <v>38</v>
      </c>
      <c r="AB217" s="6" t="s">
        <v>38</v>
      </c>
      <c r="AC217" s="6" t="s">
        <v>38</v>
      </c>
      <c r="AD217" s="6" t="s">
        <v>38</v>
      </c>
      <c r="AE217" s="6" t="s">
        <v>38</v>
      </c>
    </row>
    <row r="218">
      <c r="A218" s="28" t="s">
        <v>1045</v>
      </c>
      <c r="B218" s="6" t="s">
        <v>1046</v>
      </c>
      <c r="C218" s="6" t="s">
        <v>894</v>
      </c>
      <c r="D218" s="7" t="s">
        <v>895</v>
      </c>
      <c r="E218" s="28" t="s">
        <v>896</v>
      </c>
      <c r="F218" s="5" t="s">
        <v>48</v>
      </c>
      <c r="G218" s="6" t="s">
        <v>38</v>
      </c>
      <c r="H218" s="6" t="s">
        <v>38</v>
      </c>
      <c r="I218" s="6" t="s">
        <v>38</v>
      </c>
      <c r="J218" s="8" t="s">
        <v>915</v>
      </c>
      <c r="K218" s="5" t="s">
        <v>916</v>
      </c>
      <c r="L218" s="7" t="s">
        <v>917</v>
      </c>
      <c r="M218" s="9">
        <v>27160</v>
      </c>
      <c r="N218" s="5" t="s">
        <v>117</v>
      </c>
      <c r="O218" s="32">
        <v>43929.7332703357</v>
      </c>
      <c r="P218" s="33">
        <v>43937.6768858796</v>
      </c>
      <c r="Q218" s="28" t="s">
        <v>38</v>
      </c>
      <c r="R218" s="29" t="s">
        <v>1047</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1048</v>
      </c>
      <c r="B219" s="6" t="s">
        <v>1049</v>
      </c>
      <c r="C219" s="6" t="s">
        <v>1050</v>
      </c>
      <c r="D219" s="7" t="s">
        <v>1051</v>
      </c>
      <c r="E219" s="28" t="s">
        <v>1052</v>
      </c>
      <c r="F219" s="5" t="s">
        <v>375</v>
      </c>
      <c r="G219" s="6" t="s">
        <v>376</v>
      </c>
      <c r="H219" s="6" t="s">
        <v>38</v>
      </c>
      <c r="I219" s="6" t="s">
        <v>38</v>
      </c>
      <c r="J219" s="8" t="s">
        <v>1053</v>
      </c>
      <c r="K219" s="5" t="s">
        <v>1054</v>
      </c>
      <c r="L219" s="7" t="s">
        <v>757</v>
      </c>
      <c r="M219" s="9">
        <v>27170</v>
      </c>
      <c r="N219" s="5" t="s">
        <v>191</v>
      </c>
      <c r="O219" s="32">
        <v>43929.802243831</v>
      </c>
      <c r="P219" s="33">
        <v>43934.9083329051</v>
      </c>
      <c r="Q219" s="28" t="s">
        <v>38</v>
      </c>
      <c r="R219" s="29" t="s">
        <v>38</v>
      </c>
      <c r="S219" s="28" t="s">
        <v>61</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1055</v>
      </c>
      <c r="B220" s="6" t="s">
        <v>1056</v>
      </c>
      <c r="C220" s="6" t="s">
        <v>842</v>
      </c>
      <c r="D220" s="7" t="s">
        <v>843</v>
      </c>
      <c r="E220" s="28" t="s">
        <v>844</v>
      </c>
      <c r="F220" s="5" t="s">
        <v>375</v>
      </c>
      <c r="G220" s="6" t="s">
        <v>376</v>
      </c>
      <c r="H220" s="6" t="s">
        <v>38</v>
      </c>
      <c r="I220" s="6" t="s">
        <v>38</v>
      </c>
      <c r="J220" s="8" t="s">
        <v>877</v>
      </c>
      <c r="K220" s="5" t="s">
        <v>878</v>
      </c>
      <c r="L220" s="7" t="s">
        <v>879</v>
      </c>
      <c r="M220" s="9">
        <v>27180</v>
      </c>
      <c r="N220" s="5" t="s">
        <v>191</v>
      </c>
      <c r="O220" s="32">
        <v>43929.8454570255</v>
      </c>
      <c r="P220" s="33">
        <v>43930.9345046296</v>
      </c>
      <c r="Q220" s="28" t="s">
        <v>38</v>
      </c>
      <c r="R220" s="29" t="s">
        <v>38</v>
      </c>
      <c r="S220" s="28" t="s">
        <v>61</v>
      </c>
      <c r="T220" s="28" t="s">
        <v>38</v>
      </c>
      <c r="U220" s="5" t="s">
        <v>38</v>
      </c>
      <c r="V220" s="28" t="s">
        <v>845</v>
      </c>
      <c r="W220" s="7" t="s">
        <v>38</v>
      </c>
      <c r="X220" s="7" t="s">
        <v>38</v>
      </c>
      <c r="Y220" s="5" t="s">
        <v>38</v>
      </c>
      <c r="Z220" s="5" t="s">
        <v>38</v>
      </c>
      <c r="AA220" s="6" t="s">
        <v>38</v>
      </c>
      <c r="AB220" s="6" t="s">
        <v>38</v>
      </c>
      <c r="AC220" s="6" t="s">
        <v>38</v>
      </c>
      <c r="AD220" s="6" t="s">
        <v>38</v>
      </c>
      <c r="AE220" s="6" t="s">
        <v>38</v>
      </c>
    </row>
    <row r="221">
      <c r="A221" s="28" t="s">
        <v>1057</v>
      </c>
      <c r="B221" s="6" t="s">
        <v>1058</v>
      </c>
      <c r="C221" s="6" t="s">
        <v>1059</v>
      </c>
      <c r="D221" s="7" t="s">
        <v>1060</v>
      </c>
      <c r="E221" s="28" t="s">
        <v>1061</v>
      </c>
      <c r="F221" s="5" t="s">
        <v>375</v>
      </c>
      <c r="G221" s="6" t="s">
        <v>376</v>
      </c>
      <c r="H221" s="6" t="s">
        <v>38</v>
      </c>
      <c r="I221" s="6" t="s">
        <v>38</v>
      </c>
      <c r="J221" s="8" t="s">
        <v>669</v>
      </c>
      <c r="K221" s="5" t="s">
        <v>670</v>
      </c>
      <c r="L221" s="7" t="s">
        <v>671</v>
      </c>
      <c r="M221" s="9">
        <v>27190</v>
      </c>
      <c r="N221" s="5" t="s">
        <v>191</v>
      </c>
      <c r="O221" s="32">
        <v>43929.8532907755</v>
      </c>
      <c r="P221" s="33">
        <v>43930.9823149653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1062</v>
      </c>
      <c r="B222" s="6" t="s">
        <v>1063</v>
      </c>
      <c r="C222" s="6" t="s">
        <v>1059</v>
      </c>
      <c r="D222" s="7" t="s">
        <v>1060</v>
      </c>
      <c r="E222" s="28" t="s">
        <v>1061</v>
      </c>
      <c r="F222" s="5" t="s">
        <v>375</v>
      </c>
      <c r="G222" s="6" t="s">
        <v>38</v>
      </c>
      <c r="H222" s="6" t="s">
        <v>38</v>
      </c>
      <c r="I222" s="6" t="s">
        <v>38</v>
      </c>
      <c r="J222" s="8" t="s">
        <v>406</v>
      </c>
      <c r="K222" s="5" t="s">
        <v>407</v>
      </c>
      <c r="L222" s="7" t="s">
        <v>408</v>
      </c>
      <c r="M222" s="9">
        <v>27200</v>
      </c>
      <c r="N222" s="5" t="s">
        <v>191</v>
      </c>
      <c r="O222" s="32">
        <v>43929.8548096065</v>
      </c>
      <c r="P222" s="33">
        <v>43930.9825836458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1064</v>
      </c>
      <c r="B223" s="6" t="s">
        <v>1065</v>
      </c>
      <c r="C223" s="6" t="s">
        <v>1066</v>
      </c>
      <c r="D223" s="7" t="s">
        <v>1067</v>
      </c>
      <c r="E223" s="28" t="s">
        <v>1068</v>
      </c>
      <c r="F223" s="5" t="s">
        <v>375</v>
      </c>
      <c r="G223" s="6" t="s">
        <v>376</v>
      </c>
      <c r="H223" s="6" t="s">
        <v>38</v>
      </c>
      <c r="I223" s="6" t="s">
        <v>38</v>
      </c>
      <c r="J223" s="8" t="s">
        <v>708</v>
      </c>
      <c r="K223" s="5" t="s">
        <v>709</v>
      </c>
      <c r="L223" s="7" t="s">
        <v>710</v>
      </c>
      <c r="M223" s="9">
        <v>27210</v>
      </c>
      <c r="N223" s="5" t="s">
        <v>191</v>
      </c>
      <c r="O223" s="32">
        <v>43929.8661788542</v>
      </c>
      <c r="P223" s="33">
        <v>43931.137622419</v>
      </c>
      <c r="Q223" s="28" t="s">
        <v>38</v>
      </c>
      <c r="R223" s="29" t="s">
        <v>38</v>
      </c>
      <c r="S223" s="28" t="s">
        <v>61</v>
      </c>
      <c r="T223" s="28" t="s">
        <v>38</v>
      </c>
      <c r="U223" s="5" t="s">
        <v>38</v>
      </c>
      <c r="V223" s="28" t="s">
        <v>109</v>
      </c>
      <c r="W223" s="7" t="s">
        <v>38</v>
      </c>
      <c r="X223" s="7" t="s">
        <v>38</v>
      </c>
      <c r="Y223" s="5" t="s">
        <v>38</v>
      </c>
      <c r="Z223" s="5" t="s">
        <v>38</v>
      </c>
      <c r="AA223" s="6" t="s">
        <v>38</v>
      </c>
      <c r="AB223" s="6" t="s">
        <v>38</v>
      </c>
      <c r="AC223" s="6" t="s">
        <v>38</v>
      </c>
      <c r="AD223" s="6" t="s">
        <v>38</v>
      </c>
      <c r="AE223" s="6" t="s">
        <v>38</v>
      </c>
    </row>
    <row r="224">
      <c r="A224" s="28" t="s">
        <v>1069</v>
      </c>
      <c r="B224" s="6" t="s">
        <v>1070</v>
      </c>
      <c r="C224" s="6" t="s">
        <v>1066</v>
      </c>
      <c r="D224" s="7" t="s">
        <v>1067</v>
      </c>
      <c r="E224" s="28" t="s">
        <v>1068</v>
      </c>
      <c r="F224" s="5" t="s">
        <v>375</v>
      </c>
      <c r="G224" s="6" t="s">
        <v>376</v>
      </c>
      <c r="H224" s="6" t="s">
        <v>38</v>
      </c>
      <c r="I224" s="6" t="s">
        <v>38</v>
      </c>
      <c r="J224" s="8" t="s">
        <v>417</v>
      </c>
      <c r="K224" s="5" t="s">
        <v>418</v>
      </c>
      <c r="L224" s="7" t="s">
        <v>419</v>
      </c>
      <c r="M224" s="9">
        <v>27220</v>
      </c>
      <c r="N224" s="5" t="s">
        <v>191</v>
      </c>
      <c r="O224" s="32">
        <v>43929.8673790162</v>
      </c>
      <c r="P224" s="33">
        <v>43931.137622419</v>
      </c>
      <c r="Q224" s="28" t="s">
        <v>38</v>
      </c>
      <c r="R224" s="29" t="s">
        <v>38</v>
      </c>
      <c r="S224" s="28" t="s">
        <v>61</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1071</v>
      </c>
      <c r="B225" s="6" t="s">
        <v>1072</v>
      </c>
      <c r="C225" s="6" t="s">
        <v>1066</v>
      </c>
      <c r="D225" s="7" t="s">
        <v>1067</v>
      </c>
      <c r="E225" s="28" t="s">
        <v>1068</v>
      </c>
      <c r="F225" s="5" t="s">
        <v>375</v>
      </c>
      <c r="G225" s="6" t="s">
        <v>376</v>
      </c>
      <c r="H225" s="6" t="s">
        <v>38</v>
      </c>
      <c r="I225" s="6" t="s">
        <v>38</v>
      </c>
      <c r="J225" s="8" t="s">
        <v>1073</v>
      </c>
      <c r="K225" s="5" t="s">
        <v>1074</v>
      </c>
      <c r="L225" s="7" t="s">
        <v>1075</v>
      </c>
      <c r="M225" s="9">
        <v>27230</v>
      </c>
      <c r="N225" s="5" t="s">
        <v>191</v>
      </c>
      <c r="O225" s="32">
        <v>43929.8687457986</v>
      </c>
      <c r="P225" s="33">
        <v>43931.1376225694</v>
      </c>
      <c r="Q225" s="28" t="s">
        <v>38</v>
      </c>
      <c r="R225" s="29" t="s">
        <v>38</v>
      </c>
      <c r="S225" s="28" t="s">
        <v>61</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1076</v>
      </c>
      <c r="B226" s="6" t="s">
        <v>1077</v>
      </c>
      <c r="C226" s="6" t="s">
        <v>1066</v>
      </c>
      <c r="D226" s="7" t="s">
        <v>1067</v>
      </c>
      <c r="E226" s="28" t="s">
        <v>1068</v>
      </c>
      <c r="F226" s="5" t="s">
        <v>22</v>
      </c>
      <c r="G226" s="6" t="s">
        <v>361</v>
      </c>
      <c r="H226" s="6" t="s">
        <v>38</v>
      </c>
      <c r="I226" s="6" t="s">
        <v>38</v>
      </c>
      <c r="J226" s="8" t="s">
        <v>91</v>
      </c>
      <c r="K226" s="5" t="s">
        <v>92</v>
      </c>
      <c r="L226" s="7" t="s">
        <v>93</v>
      </c>
      <c r="M226" s="9">
        <v>27240</v>
      </c>
      <c r="N226" s="5" t="s">
        <v>576</v>
      </c>
      <c r="O226" s="32">
        <v>43929.870630787</v>
      </c>
      <c r="P226" s="33">
        <v>43931.1376227662</v>
      </c>
      <c r="Q226" s="28" t="s">
        <v>38</v>
      </c>
      <c r="R226" s="29" t="s">
        <v>38</v>
      </c>
      <c r="S226" s="28" t="s">
        <v>72</v>
      </c>
      <c r="T226" s="28" t="s">
        <v>402</v>
      </c>
      <c r="U226" s="5" t="s">
        <v>446</v>
      </c>
      <c r="V226" s="28" t="s">
        <v>94</v>
      </c>
      <c r="W226" s="7" t="s">
        <v>1078</v>
      </c>
      <c r="X226" s="7" t="s">
        <v>38</v>
      </c>
      <c r="Y226" s="5" t="s">
        <v>369</v>
      </c>
      <c r="Z226" s="5" t="s">
        <v>38</v>
      </c>
      <c r="AA226" s="6" t="s">
        <v>38</v>
      </c>
      <c r="AB226" s="6" t="s">
        <v>38</v>
      </c>
      <c r="AC226" s="6" t="s">
        <v>38</v>
      </c>
      <c r="AD226" s="6" t="s">
        <v>38</v>
      </c>
      <c r="AE226" s="6" t="s">
        <v>38</v>
      </c>
    </row>
    <row r="227">
      <c r="A227" s="28" t="s">
        <v>1079</v>
      </c>
      <c r="B227" s="6" t="s">
        <v>1080</v>
      </c>
      <c r="C227" s="6" t="s">
        <v>1081</v>
      </c>
      <c r="D227" s="7" t="s">
        <v>1067</v>
      </c>
      <c r="E227" s="28" t="s">
        <v>1068</v>
      </c>
      <c r="F227" s="5" t="s">
        <v>375</v>
      </c>
      <c r="G227" s="6" t="s">
        <v>56</v>
      </c>
      <c r="H227" s="6" t="s">
        <v>38</v>
      </c>
      <c r="I227" s="6" t="s">
        <v>38</v>
      </c>
      <c r="J227" s="8" t="s">
        <v>1082</v>
      </c>
      <c r="K227" s="5" t="s">
        <v>1083</v>
      </c>
      <c r="L227" s="7" t="s">
        <v>59</v>
      </c>
      <c r="M227" s="9">
        <v>27250</v>
      </c>
      <c r="N227" s="5" t="s">
        <v>60</v>
      </c>
      <c r="O227" s="32">
        <v>43929.8718634606</v>
      </c>
      <c r="P227" s="33">
        <v>43931.1376229167</v>
      </c>
      <c r="Q227" s="28" t="s">
        <v>38</v>
      </c>
      <c r="R227" s="29" t="s">
        <v>38</v>
      </c>
      <c r="S227" s="28" t="s">
        <v>61</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30" t="s">
        <v>1084</v>
      </c>
      <c r="B228" s="6" t="s">
        <v>1080</v>
      </c>
      <c r="C228" s="6" t="s">
        <v>1081</v>
      </c>
      <c r="D228" s="7" t="s">
        <v>1067</v>
      </c>
      <c r="E228" s="28" t="s">
        <v>1068</v>
      </c>
      <c r="F228" s="5" t="s">
        <v>375</v>
      </c>
      <c r="G228" s="6" t="s">
        <v>56</v>
      </c>
      <c r="H228" s="6" t="s">
        <v>38</v>
      </c>
      <c r="I228" s="6" t="s">
        <v>38</v>
      </c>
      <c r="J228" s="8" t="s">
        <v>1082</v>
      </c>
      <c r="K228" s="5" t="s">
        <v>1083</v>
      </c>
      <c r="L228" s="7" t="s">
        <v>59</v>
      </c>
      <c r="M228" s="9">
        <v>27260</v>
      </c>
      <c r="N228" s="5" t="s">
        <v>504</v>
      </c>
      <c r="O228" s="32">
        <v>43929.8718968403</v>
      </c>
      <c r="Q228" s="28" t="s">
        <v>38</v>
      </c>
      <c r="R228" s="29" t="s">
        <v>38</v>
      </c>
      <c r="S228" s="28" t="s">
        <v>61</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1085</v>
      </c>
      <c r="B229" s="6" t="s">
        <v>1086</v>
      </c>
      <c r="C229" s="6" t="s">
        <v>1087</v>
      </c>
      <c r="D229" s="7" t="s">
        <v>1088</v>
      </c>
      <c r="E229" s="28" t="s">
        <v>1089</v>
      </c>
      <c r="F229" s="5" t="s">
        <v>1090</v>
      </c>
      <c r="G229" s="6" t="s">
        <v>56</v>
      </c>
      <c r="H229" s="6" t="s">
        <v>38</v>
      </c>
      <c r="I229" s="6" t="s">
        <v>38</v>
      </c>
      <c r="J229" s="8" t="s">
        <v>1091</v>
      </c>
      <c r="K229" s="5" t="s">
        <v>1092</v>
      </c>
      <c r="L229" s="7" t="s">
        <v>59</v>
      </c>
      <c r="M229" s="9">
        <v>27270</v>
      </c>
      <c r="N229" s="5" t="s">
        <v>60</v>
      </c>
      <c r="O229" s="32">
        <v>43929.9049033218</v>
      </c>
      <c r="P229" s="33">
        <v>43930.6877019329</v>
      </c>
      <c r="Q229" s="28" t="s">
        <v>1093</v>
      </c>
      <c r="R229" s="29" t="s">
        <v>38</v>
      </c>
      <c r="S229" s="28" t="s">
        <v>61</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1094</v>
      </c>
      <c r="B230" s="6" t="s">
        <v>1095</v>
      </c>
      <c r="C230" s="6" t="s">
        <v>1087</v>
      </c>
      <c r="D230" s="7" t="s">
        <v>1088</v>
      </c>
      <c r="E230" s="28" t="s">
        <v>1089</v>
      </c>
      <c r="F230" s="5" t="s">
        <v>375</v>
      </c>
      <c r="G230" s="6" t="s">
        <v>532</v>
      </c>
      <c r="H230" s="6" t="s">
        <v>38</v>
      </c>
      <c r="I230" s="6" t="s">
        <v>38</v>
      </c>
      <c r="J230" s="8" t="s">
        <v>1096</v>
      </c>
      <c r="K230" s="5" t="s">
        <v>1097</v>
      </c>
      <c r="L230" s="7" t="s">
        <v>1098</v>
      </c>
      <c r="M230" s="9">
        <v>27280</v>
      </c>
      <c r="N230" s="5" t="s">
        <v>60</v>
      </c>
      <c r="O230" s="32">
        <v>43929.9049049421</v>
      </c>
      <c r="P230" s="33">
        <v>43930.6877021181</v>
      </c>
      <c r="Q230" s="28" t="s">
        <v>38</v>
      </c>
      <c r="R230" s="29" t="s">
        <v>38</v>
      </c>
      <c r="S230" s="28" t="s">
        <v>61</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1099</v>
      </c>
      <c r="B231" s="6" t="s">
        <v>1100</v>
      </c>
      <c r="C231" s="6" t="s">
        <v>441</v>
      </c>
      <c r="D231" s="7" t="s">
        <v>1088</v>
      </c>
      <c r="E231" s="28" t="s">
        <v>1089</v>
      </c>
      <c r="F231" s="5" t="s">
        <v>48</v>
      </c>
      <c r="G231" s="6" t="s">
        <v>532</v>
      </c>
      <c r="H231" s="6" t="s">
        <v>38</v>
      </c>
      <c r="I231" s="6" t="s">
        <v>38</v>
      </c>
      <c r="J231" s="8" t="s">
        <v>1101</v>
      </c>
      <c r="K231" s="5" t="s">
        <v>1102</v>
      </c>
      <c r="L231" s="7" t="s">
        <v>1103</v>
      </c>
      <c r="M231" s="9">
        <v>27290</v>
      </c>
      <c r="N231" s="5" t="s">
        <v>117</v>
      </c>
      <c r="O231" s="32">
        <v>43929.9049051273</v>
      </c>
      <c r="P231" s="33">
        <v>43930.6877025116</v>
      </c>
      <c r="Q231" s="28" t="s">
        <v>38</v>
      </c>
      <c r="R231" s="29" t="s">
        <v>1104</v>
      </c>
      <c r="S231" s="28" t="s">
        <v>61</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1105</v>
      </c>
      <c r="B232" s="6" t="s">
        <v>1106</v>
      </c>
      <c r="C232" s="6" t="s">
        <v>441</v>
      </c>
      <c r="D232" s="7" t="s">
        <v>1088</v>
      </c>
      <c r="E232" s="28" t="s">
        <v>1089</v>
      </c>
      <c r="F232" s="5" t="s">
        <v>375</v>
      </c>
      <c r="G232" s="6" t="s">
        <v>532</v>
      </c>
      <c r="H232" s="6" t="s">
        <v>38</v>
      </c>
      <c r="I232" s="6" t="s">
        <v>38</v>
      </c>
      <c r="J232" s="8" t="s">
        <v>1053</v>
      </c>
      <c r="K232" s="5" t="s">
        <v>1054</v>
      </c>
      <c r="L232" s="7" t="s">
        <v>757</v>
      </c>
      <c r="M232" s="9">
        <v>27300</v>
      </c>
      <c r="N232" s="5" t="s">
        <v>191</v>
      </c>
      <c r="O232" s="32">
        <v>43929.9049051273</v>
      </c>
      <c r="P232" s="33">
        <v>43930.687702662</v>
      </c>
      <c r="Q232" s="28" t="s">
        <v>38</v>
      </c>
      <c r="R232" s="29" t="s">
        <v>38</v>
      </c>
      <c r="S232" s="28" t="s">
        <v>61</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1107</v>
      </c>
      <c r="B233" s="6" t="s">
        <v>1108</v>
      </c>
      <c r="C233" s="6" t="s">
        <v>1109</v>
      </c>
      <c r="D233" s="7" t="s">
        <v>1110</v>
      </c>
      <c r="E233" s="28" t="s">
        <v>1111</v>
      </c>
      <c r="F233" s="5" t="s">
        <v>375</v>
      </c>
      <c r="G233" s="6" t="s">
        <v>376</v>
      </c>
      <c r="H233" s="6" t="s">
        <v>38</v>
      </c>
      <c r="I233" s="6" t="s">
        <v>38</v>
      </c>
      <c r="J233" s="8" t="s">
        <v>362</v>
      </c>
      <c r="K233" s="5" t="s">
        <v>363</v>
      </c>
      <c r="L233" s="7" t="s">
        <v>364</v>
      </c>
      <c r="M233" s="9">
        <v>27310</v>
      </c>
      <c r="N233" s="5" t="s">
        <v>191</v>
      </c>
      <c r="O233" s="32">
        <v>43929.9676476852</v>
      </c>
      <c r="P233" s="33">
        <v>43931.2790738079</v>
      </c>
      <c r="Q233" s="28" t="s">
        <v>38</v>
      </c>
      <c r="R233" s="29" t="s">
        <v>38</v>
      </c>
      <c r="S233" s="28" t="s">
        <v>61</v>
      </c>
      <c r="T233" s="28" t="s">
        <v>38</v>
      </c>
      <c r="U233" s="5" t="s">
        <v>38</v>
      </c>
      <c r="V233" s="28" t="s">
        <v>367</v>
      </c>
      <c r="W233" s="7" t="s">
        <v>38</v>
      </c>
      <c r="X233" s="7" t="s">
        <v>38</v>
      </c>
      <c r="Y233" s="5" t="s">
        <v>38</v>
      </c>
      <c r="Z233" s="5" t="s">
        <v>38</v>
      </c>
      <c r="AA233" s="6" t="s">
        <v>38</v>
      </c>
      <c r="AB233" s="6" t="s">
        <v>38</v>
      </c>
      <c r="AC233" s="6" t="s">
        <v>38</v>
      </c>
      <c r="AD233" s="6" t="s">
        <v>38</v>
      </c>
      <c r="AE233" s="6" t="s">
        <v>38</v>
      </c>
    </row>
    <row r="234">
      <c r="A234" s="28" t="s">
        <v>1112</v>
      </c>
      <c r="B234" s="6" t="s">
        <v>1113</v>
      </c>
      <c r="C234" s="6" t="s">
        <v>1109</v>
      </c>
      <c r="D234" s="7" t="s">
        <v>1110</v>
      </c>
      <c r="E234" s="28" t="s">
        <v>1111</v>
      </c>
      <c r="F234" s="5" t="s">
        <v>393</v>
      </c>
      <c r="G234" s="6" t="s">
        <v>37</v>
      </c>
      <c r="H234" s="6" t="s">
        <v>38</v>
      </c>
      <c r="I234" s="6" t="s">
        <v>38</v>
      </c>
      <c r="J234" s="8" t="s">
        <v>362</v>
      </c>
      <c r="K234" s="5" t="s">
        <v>363</v>
      </c>
      <c r="L234" s="7" t="s">
        <v>364</v>
      </c>
      <c r="M234" s="9">
        <v>27320</v>
      </c>
      <c r="N234" s="5" t="s">
        <v>191</v>
      </c>
      <c r="O234" s="32">
        <v>43929.9676478819</v>
      </c>
      <c r="P234" s="33">
        <v>43931.2790739583</v>
      </c>
      <c r="Q234" s="28" t="s">
        <v>38</v>
      </c>
      <c r="R234" s="29" t="s">
        <v>38</v>
      </c>
      <c r="S234" s="28" t="s">
        <v>61</v>
      </c>
      <c r="T234" s="28" t="s">
        <v>402</v>
      </c>
      <c r="U234" s="5" t="s">
        <v>366</v>
      </c>
      <c r="V234" s="28" t="s">
        <v>367</v>
      </c>
      <c r="W234" s="7" t="s">
        <v>38</v>
      </c>
      <c r="X234" s="7" t="s">
        <v>38</v>
      </c>
      <c r="Y234" s="5" t="s">
        <v>369</v>
      </c>
      <c r="Z234" s="5" t="s">
        <v>38</v>
      </c>
      <c r="AA234" s="6" t="s">
        <v>38</v>
      </c>
      <c r="AB234" s="6" t="s">
        <v>38</v>
      </c>
      <c r="AC234" s="6" t="s">
        <v>38</v>
      </c>
      <c r="AD234" s="6" t="s">
        <v>38</v>
      </c>
      <c r="AE234" s="6" t="s">
        <v>38</v>
      </c>
    </row>
    <row r="235">
      <c r="A235" s="28" t="s">
        <v>1114</v>
      </c>
      <c r="B235" s="6" t="s">
        <v>1115</v>
      </c>
      <c r="C235" s="6" t="s">
        <v>1109</v>
      </c>
      <c r="D235" s="7" t="s">
        <v>1110</v>
      </c>
      <c r="E235" s="28" t="s">
        <v>1111</v>
      </c>
      <c r="F235" s="5" t="s">
        <v>375</v>
      </c>
      <c r="G235" s="6" t="s">
        <v>376</v>
      </c>
      <c r="H235" s="6" t="s">
        <v>38</v>
      </c>
      <c r="I235" s="6" t="s">
        <v>38</v>
      </c>
      <c r="J235" s="8" t="s">
        <v>362</v>
      </c>
      <c r="K235" s="5" t="s">
        <v>363</v>
      </c>
      <c r="L235" s="7" t="s">
        <v>364</v>
      </c>
      <c r="M235" s="9">
        <v>27330</v>
      </c>
      <c r="N235" s="5" t="s">
        <v>191</v>
      </c>
      <c r="O235" s="32">
        <v>43929.9676480324</v>
      </c>
      <c r="P235" s="33">
        <v>43931.2790739583</v>
      </c>
      <c r="Q235" s="28" t="s">
        <v>38</v>
      </c>
      <c r="R235" s="29" t="s">
        <v>38</v>
      </c>
      <c r="S235" s="28" t="s">
        <v>61</v>
      </c>
      <c r="T235" s="28" t="s">
        <v>38</v>
      </c>
      <c r="U235" s="5" t="s">
        <v>38</v>
      </c>
      <c r="V235" s="28" t="s">
        <v>367</v>
      </c>
      <c r="W235" s="7" t="s">
        <v>38</v>
      </c>
      <c r="X235" s="7" t="s">
        <v>38</v>
      </c>
      <c r="Y235" s="5" t="s">
        <v>38</v>
      </c>
      <c r="Z235" s="5" t="s">
        <v>38</v>
      </c>
      <c r="AA235" s="6" t="s">
        <v>38</v>
      </c>
      <c r="AB235" s="6" t="s">
        <v>38</v>
      </c>
      <c r="AC235" s="6" t="s">
        <v>38</v>
      </c>
      <c r="AD235" s="6" t="s">
        <v>38</v>
      </c>
      <c r="AE235" s="6" t="s">
        <v>38</v>
      </c>
    </row>
    <row r="236">
      <c r="A236" s="28" t="s">
        <v>1116</v>
      </c>
      <c r="B236" s="6" t="s">
        <v>1117</v>
      </c>
      <c r="C236" s="6" t="s">
        <v>1109</v>
      </c>
      <c r="D236" s="7" t="s">
        <v>1118</v>
      </c>
      <c r="E236" s="28" t="s">
        <v>1119</v>
      </c>
      <c r="F236" s="5" t="s">
        <v>375</v>
      </c>
      <c r="G236" s="6" t="s">
        <v>532</v>
      </c>
      <c r="H236" s="6" t="s">
        <v>38</v>
      </c>
      <c r="I236" s="6" t="s">
        <v>38</v>
      </c>
      <c r="J236" s="8" t="s">
        <v>556</v>
      </c>
      <c r="K236" s="5" t="s">
        <v>557</v>
      </c>
      <c r="L236" s="7" t="s">
        <v>385</v>
      </c>
      <c r="M236" s="9">
        <v>27340</v>
      </c>
      <c r="N236" s="5" t="s">
        <v>60</v>
      </c>
      <c r="O236" s="32">
        <v>43930.0215194792</v>
      </c>
      <c r="P236" s="33">
        <v>43931.1445681713</v>
      </c>
      <c r="Q236" s="28" t="s">
        <v>38</v>
      </c>
      <c r="R236" s="29" t="s">
        <v>38</v>
      </c>
      <c r="S236" s="28" t="s">
        <v>61</v>
      </c>
      <c r="T236" s="28" t="s">
        <v>38</v>
      </c>
      <c r="U236" s="5" t="s">
        <v>38</v>
      </c>
      <c r="V236" s="28" t="s">
        <v>558</v>
      </c>
      <c r="W236" s="7" t="s">
        <v>38</v>
      </c>
      <c r="X236" s="7" t="s">
        <v>38</v>
      </c>
      <c r="Y236" s="5" t="s">
        <v>38</v>
      </c>
      <c r="Z236" s="5" t="s">
        <v>38</v>
      </c>
      <c r="AA236" s="6" t="s">
        <v>38</v>
      </c>
      <c r="AB236" s="6" t="s">
        <v>38</v>
      </c>
      <c r="AC236" s="6" t="s">
        <v>38</v>
      </c>
      <c r="AD236" s="6" t="s">
        <v>38</v>
      </c>
      <c r="AE236" s="6" t="s">
        <v>38</v>
      </c>
    </row>
    <row r="237">
      <c r="A237" s="28" t="s">
        <v>1120</v>
      </c>
      <c r="B237" s="6" t="s">
        <v>1121</v>
      </c>
      <c r="C237" s="6" t="s">
        <v>1066</v>
      </c>
      <c r="D237" s="7" t="s">
        <v>1122</v>
      </c>
      <c r="E237" s="28" t="s">
        <v>1123</v>
      </c>
      <c r="F237" s="5" t="s">
        <v>375</v>
      </c>
      <c r="G237" s="6" t="s">
        <v>38</v>
      </c>
      <c r="H237" s="6" t="s">
        <v>38</v>
      </c>
      <c r="I237" s="6" t="s">
        <v>38</v>
      </c>
      <c r="J237" s="8" t="s">
        <v>858</v>
      </c>
      <c r="K237" s="5" t="s">
        <v>859</v>
      </c>
      <c r="L237" s="7" t="s">
        <v>860</v>
      </c>
      <c r="M237" s="9">
        <v>27350</v>
      </c>
      <c r="N237" s="5" t="s">
        <v>191</v>
      </c>
      <c r="O237" s="32">
        <v>43930.0219735764</v>
      </c>
      <c r="P237" s="33">
        <v>43931.1207640856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1124</v>
      </c>
      <c r="B238" s="6" t="s">
        <v>1125</v>
      </c>
      <c r="C238" s="6" t="s">
        <v>1109</v>
      </c>
      <c r="D238" s="7" t="s">
        <v>1118</v>
      </c>
      <c r="E238" s="28" t="s">
        <v>1119</v>
      </c>
      <c r="F238" s="5" t="s">
        <v>375</v>
      </c>
      <c r="G238" s="6" t="s">
        <v>532</v>
      </c>
      <c r="H238" s="6" t="s">
        <v>38</v>
      </c>
      <c r="I238" s="6" t="s">
        <v>38</v>
      </c>
      <c r="J238" s="8" t="s">
        <v>556</v>
      </c>
      <c r="K238" s="5" t="s">
        <v>557</v>
      </c>
      <c r="L238" s="7" t="s">
        <v>385</v>
      </c>
      <c r="M238" s="9">
        <v>27360</v>
      </c>
      <c r="N238" s="5" t="s">
        <v>60</v>
      </c>
      <c r="O238" s="32">
        <v>43930.022603206</v>
      </c>
      <c r="P238" s="33">
        <v>43931.1445683681</v>
      </c>
      <c r="Q238" s="28" t="s">
        <v>38</v>
      </c>
      <c r="R238" s="29" t="s">
        <v>38</v>
      </c>
      <c r="S238" s="28" t="s">
        <v>61</v>
      </c>
      <c r="T238" s="28" t="s">
        <v>38</v>
      </c>
      <c r="U238" s="5" t="s">
        <v>38</v>
      </c>
      <c r="V238" s="28" t="s">
        <v>558</v>
      </c>
      <c r="W238" s="7" t="s">
        <v>38</v>
      </c>
      <c r="X238" s="7" t="s">
        <v>38</v>
      </c>
      <c r="Y238" s="5" t="s">
        <v>38</v>
      </c>
      <c r="Z238" s="5" t="s">
        <v>38</v>
      </c>
      <c r="AA238" s="6" t="s">
        <v>38</v>
      </c>
      <c r="AB238" s="6" t="s">
        <v>38</v>
      </c>
      <c r="AC238" s="6" t="s">
        <v>38</v>
      </c>
      <c r="AD238" s="6" t="s">
        <v>38</v>
      </c>
      <c r="AE238" s="6" t="s">
        <v>38</v>
      </c>
    </row>
    <row r="239">
      <c r="A239" s="28" t="s">
        <v>1126</v>
      </c>
      <c r="B239" s="6" t="s">
        <v>1127</v>
      </c>
      <c r="C239" s="6" t="s">
        <v>1066</v>
      </c>
      <c r="D239" s="7" t="s">
        <v>1122</v>
      </c>
      <c r="E239" s="28" t="s">
        <v>1123</v>
      </c>
      <c r="F239" s="5" t="s">
        <v>375</v>
      </c>
      <c r="G239" s="6" t="s">
        <v>38</v>
      </c>
      <c r="H239" s="6" t="s">
        <v>38</v>
      </c>
      <c r="I239" s="6" t="s">
        <v>38</v>
      </c>
      <c r="J239" s="8" t="s">
        <v>541</v>
      </c>
      <c r="K239" s="5" t="s">
        <v>542</v>
      </c>
      <c r="L239" s="7" t="s">
        <v>543</v>
      </c>
      <c r="M239" s="9">
        <v>27370</v>
      </c>
      <c r="N239" s="5" t="s">
        <v>191</v>
      </c>
      <c r="O239" s="32">
        <v>43930.0238087616</v>
      </c>
      <c r="P239" s="33">
        <v>43931.1207642708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1128</v>
      </c>
      <c r="B240" s="6" t="s">
        <v>1129</v>
      </c>
      <c r="C240" s="6" t="s">
        <v>835</v>
      </c>
      <c r="D240" s="7" t="s">
        <v>1130</v>
      </c>
      <c r="E240" s="28" t="s">
        <v>1131</v>
      </c>
      <c r="F240" s="5" t="s">
        <v>375</v>
      </c>
      <c r="G240" s="6" t="s">
        <v>532</v>
      </c>
      <c r="H240" s="6" t="s">
        <v>38</v>
      </c>
      <c r="I240" s="6" t="s">
        <v>38</v>
      </c>
      <c r="J240" s="8" t="s">
        <v>81</v>
      </c>
      <c r="K240" s="5" t="s">
        <v>82</v>
      </c>
      <c r="L240" s="7" t="s">
        <v>83</v>
      </c>
      <c r="M240" s="9">
        <v>27380</v>
      </c>
      <c r="N240" s="5" t="s">
        <v>191</v>
      </c>
      <c r="O240" s="32">
        <v>43930.0474456366</v>
      </c>
      <c r="P240" s="33">
        <v>43930.9182883912</v>
      </c>
      <c r="Q240" s="28" t="s">
        <v>1132</v>
      </c>
      <c r="R240" s="29" t="s">
        <v>1133</v>
      </c>
      <c r="S240" s="28" t="s">
        <v>61</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1134</v>
      </c>
      <c r="B241" s="6" t="s">
        <v>1135</v>
      </c>
      <c r="C241" s="6" t="s">
        <v>1136</v>
      </c>
      <c r="D241" s="7" t="s">
        <v>1130</v>
      </c>
      <c r="E241" s="28" t="s">
        <v>1131</v>
      </c>
      <c r="F241" s="5" t="s">
        <v>414</v>
      </c>
      <c r="G241" s="6" t="s">
        <v>37</v>
      </c>
      <c r="H241" s="6" t="s">
        <v>38</v>
      </c>
      <c r="I241" s="6" t="s">
        <v>38</v>
      </c>
      <c r="J241" s="8" t="s">
        <v>81</v>
      </c>
      <c r="K241" s="5" t="s">
        <v>82</v>
      </c>
      <c r="L241" s="7" t="s">
        <v>83</v>
      </c>
      <c r="M241" s="9">
        <v>27390</v>
      </c>
      <c r="N241" s="5" t="s">
        <v>191</v>
      </c>
      <c r="O241" s="32">
        <v>43930.0474532407</v>
      </c>
      <c r="P241" s="33">
        <v>43930.9182885764</v>
      </c>
      <c r="Q241" s="28" t="s">
        <v>1137</v>
      </c>
      <c r="R241" s="29" t="s">
        <v>1138</v>
      </c>
      <c r="S241" s="28" t="s">
        <v>61</v>
      </c>
      <c r="T241" s="28" t="s">
        <v>38</v>
      </c>
      <c r="U241" s="5" t="s">
        <v>38</v>
      </c>
      <c r="V241" s="28" t="s">
        <v>38</v>
      </c>
      <c r="W241" s="7" t="s">
        <v>38</v>
      </c>
      <c r="X241" s="7" t="s">
        <v>38</v>
      </c>
      <c r="Y241" s="5" t="s">
        <v>38</v>
      </c>
      <c r="Z241" s="5" t="s">
        <v>38</v>
      </c>
      <c r="AA241" s="6" t="s">
        <v>38</v>
      </c>
      <c r="AB241" s="6" t="s">
        <v>305</v>
      </c>
      <c r="AC241" s="6" t="s">
        <v>1139</v>
      </c>
      <c r="AD241" s="6" t="s">
        <v>38</v>
      </c>
      <c r="AE241" s="6" t="s">
        <v>38</v>
      </c>
    </row>
    <row r="242">
      <c r="A242" s="28" t="s">
        <v>1140</v>
      </c>
      <c r="B242" s="6" t="s">
        <v>1141</v>
      </c>
      <c r="C242" s="6" t="s">
        <v>1142</v>
      </c>
      <c r="D242" s="7" t="s">
        <v>1130</v>
      </c>
      <c r="E242" s="28" t="s">
        <v>1131</v>
      </c>
      <c r="F242" s="5" t="s">
        <v>375</v>
      </c>
      <c r="G242" s="6" t="s">
        <v>532</v>
      </c>
      <c r="H242" s="6" t="s">
        <v>38</v>
      </c>
      <c r="I242" s="6" t="s">
        <v>38</v>
      </c>
      <c r="J242" s="8" t="s">
        <v>1143</v>
      </c>
      <c r="K242" s="5" t="s">
        <v>1144</v>
      </c>
      <c r="L242" s="7" t="s">
        <v>256</v>
      </c>
      <c r="M242" s="9">
        <v>27400</v>
      </c>
      <c r="N242" s="5" t="s">
        <v>191</v>
      </c>
      <c r="O242" s="32">
        <v>43930.0474539699</v>
      </c>
      <c r="P242" s="33">
        <v>43930.9182887732</v>
      </c>
      <c r="Q242" s="28" t="s">
        <v>1145</v>
      </c>
      <c r="R242" s="29" t="s">
        <v>38</v>
      </c>
      <c r="S242" s="28" t="s">
        <v>61</v>
      </c>
      <c r="T242" s="28" t="s">
        <v>38</v>
      </c>
      <c r="U242" s="5" t="s">
        <v>38</v>
      </c>
      <c r="V242" s="28" t="s">
        <v>398</v>
      </c>
      <c r="W242" s="7" t="s">
        <v>38</v>
      </c>
      <c r="X242" s="7" t="s">
        <v>38</v>
      </c>
      <c r="Y242" s="5" t="s">
        <v>38</v>
      </c>
      <c r="Z242" s="5" t="s">
        <v>38</v>
      </c>
      <c r="AA242" s="6" t="s">
        <v>38</v>
      </c>
      <c r="AB242" s="6" t="s">
        <v>38</v>
      </c>
      <c r="AC242" s="6" t="s">
        <v>38</v>
      </c>
      <c r="AD242" s="6" t="s">
        <v>38</v>
      </c>
      <c r="AE242" s="6" t="s">
        <v>38</v>
      </c>
    </row>
    <row r="243">
      <c r="A243" s="28" t="s">
        <v>1146</v>
      </c>
      <c r="B243" s="6" t="s">
        <v>1147</v>
      </c>
      <c r="C243" s="6" t="s">
        <v>1148</v>
      </c>
      <c r="D243" s="7" t="s">
        <v>1130</v>
      </c>
      <c r="E243" s="28" t="s">
        <v>1131</v>
      </c>
      <c r="F243" s="5" t="s">
        <v>22</v>
      </c>
      <c r="G243" s="6" t="s">
        <v>37</v>
      </c>
      <c r="H243" s="6" t="s">
        <v>38</v>
      </c>
      <c r="I243" s="6" t="s">
        <v>38</v>
      </c>
      <c r="J243" s="8" t="s">
        <v>1143</v>
      </c>
      <c r="K243" s="5" t="s">
        <v>1144</v>
      </c>
      <c r="L243" s="7" t="s">
        <v>256</v>
      </c>
      <c r="M243" s="9">
        <v>27410</v>
      </c>
      <c r="N243" s="5" t="s">
        <v>191</v>
      </c>
      <c r="O243" s="32">
        <v>43930.0474548611</v>
      </c>
      <c r="P243" s="33">
        <v>43930.9182889699</v>
      </c>
      <c r="Q243" s="28" t="s">
        <v>1149</v>
      </c>
      <c r="R243" s="29" t="s">
        <v>1150</v>
      </c>
      <c r="S243" s="28" t="s">
        <v>61</v>
      </c>
      <c r="T243" s="28" t="s">
        <v>394</v>
      </c>
      <c r="U243" s="5" t="s">
        <v>366</v>
      </c>
      <c r="V243" s="28" t="s">
        <v>398</v>
      </c>
      <c r="W243" s="7" t="s">
        <v>1151</v>
      </c>
      <c r="X243" s="7" t="s">
        <v>567</v>
      </c>
      <c r="Y243" s="5" t="s">
        <v>432</v>
      </c>
      <c r="Z243" s="5" t="s">
        <v>38</v>
      </c>
      <c r="AA243" s="6" t="s">
        <v>38</v>
      </c>
      <c r="AB243" s="6" t="s">
        <v>38</v>
      </c>
      <c r="AC243" s="6" t="s">
        <v>38</v>
      </c>
      <c r="AD243" s="6" t="s">
        <v>38</v>
      </c>
      <c r="AE243" s="6" t="s">
        <v>38</v>
      </c>
    </row>
    <row r="244">
      <c r="A244" s="28" t="s">
        <v>1152</v>
      </c>
      <c r="B244" s="6" t="s">
        <v>1153</v>
      </c>
      <c r="C244" s="6" t="s">
        <v>835</v>
      </c>
      <c r="D244" s="7" t="s">
        <v>1130</v>
      </c>
      <c r="E244" s="28" t="s">
        <v>1131</v>
      </c>
      <c r="F244" s="5" t="s">
        <v>375</v>
      </c>
      <c r="G244" s="6" t="s">
        <v>532</v>
      </c>
      <c r="H244" s="6" t="s">
        <v>38</v>
      </c>
      <c r="I244" s="6" t="s">
        <v>38</v>
      </c>
      <c r="J244" s="8" t="s">
        <v>867</v>
      </c>
      <c r="K244" s="5" t="s">
        <v>868</v>
      </c>
      <c r="L244" s="7" t="s">
        <v>749</v>
      </c>
      <c r="M244" s="9">
        <v>27420</v>
      </c>
      <c r="N244" s="5" t="s">
        <v>191</v>
      </c>
      <c r="O244" s="32">
        <v>43930.0474973032</v>
      </c>
      <c r="P244" s="33">
        <v>43930.9182891204</v>
      </c>
      <c r="Q244" s="28" t="s">
        <v>1154</v>
      </c>
      <c r="R244" s="29" t="s">
        <v>38</v>
      </c>
      <c r="S244" s="28" t="s">
        <v>61</v>
      </c>
      <c r="T244" s="28" t="s">
        <v>38</v>
      </c>
      <c r="U244" s="5" t="s">
        <v>38</v>
      </c>
      <c r="V244" s="28" t="s">
        <v>398</v>
      </c>
      <c r="W244" s="7" t="s">
        <v>38</v>
      </c>
      <c r="X244" s="7" t="s">
        <v>38</v>
      </c>
      <c r="Y244" s="5" t="s">
        <v>38</v>
      </c>
      <c r="Z244" s="5" t="s">
        <v>38</v>
      </c>
      <c r="AA244" s="6" t="s">
        <v>38</v>
      </c>
      <c r="AB244" s="6" t="s">
        <v>38</v>
      </c>
      <c r="AC244" s="6" t="s">
        <v>38</v>
      </c>
      <c r="AD244" s="6" t="s">
        <v>38</v>
      </c>
      <c r="AE244" s="6" t="s">
        <v>38</v>
      </c>
    </row>
    <row r="245">
      <c r="A245" s="28" t="s">
        <v>1155</v>
      </c>
      <c r="B245" s="6" t="s">
        <v>1156</v>
      </c>
      <c r="C245" s="6" t="s">
        <v>1157</v>
      </c>
      <c r="D245" s="7" t="s">
        <v>1130</v>
      </c>
      <c r="E245" s="28" t="s">
        <v>1131</v>
      </c>
      <c r="F245" s="5" t="s">
        <v>375</v>
      </c>
      <c r="G245" s="6" t="s">
        <v>532</v>
      </c>
      <c r="H245" s="6" t="s">
        <v>38</v>
      </c>
      <c r="I245" s="6" t="s">
        <v>38</v>
      </c>
      <c r="J245" s="8" t="s">
        <v>867</v>
      </c>
      <c r="K245" s="5" t="s">
        <v>868</v>
      </c>
      <c r="L245" s="7" t="s">
        <v>749</v>
      </c>
      <c r="M245" s="9">
        <v>27430</v>
      </c>
      <c r="N245" s="5" t="s">
        <v>191</v>
      </c>
      <c r="O245" s="32">
        <v>43930.0474983796</v>
      </c>
      <c r="P245" s="33">
        <v>43930.9182893171</v>
      </c>
      <c r="Q245" s="28" t="s">
        <v>1158</v>
      </c>
      <c r="R245" s="29" t="s">
        <v>38</v>
      </c>
      <c r="S245" s="28" t="s">
        <v>61</v>
      </c>
      <c r="T245" s="28" t="s">
        <v>38</v>
      </c>
      <c r="U245" s="5" t="s">
        <v>38</v>
      </c>
      <c r="V245" s="28" t="s">
        <v>398</v>
      </c>
      <c r="W245" s="7" t="s">
        <v>38</v>
      </c>
      <c r="X245" s="7" t="s">
        <v>38</v>
      </c>
      <c r="Y245" s="5" t="s">
        <v>38</v>
      </c>
      <c r="Z245" s="5" t="s">
        <v>38</v>
      </c>
      <c r="AA245" s="6" t="s">
        <v>38</v>
      </c>
      <c r="AB245" s="6" t="s">
        <v>38</v>
      </c>
      <c r="AC245" s="6" t="s">
        <v>38</v>
      </c>
      <c r="AD245" s="6" t="s">
        <v>38</v>
      </c>
      <c r="AE245" s="6" t="s">
        <v>38</v>
      </c>
    </row>
    <row r="246">
      <c r="A246" s="28" t="s">
        <v>1159</v>
      </c>
      <c r="B246" s="6" t="s">
        <v>1160</v>
      </c>
      <c r="C246" s="6" t="s">
        <v>1161</v>
      </c>
      <c r="D246" s="7" t="s">
        <v>1130</v>
      </c>
      <c r="E246" s="28" t="s">
        <v>1131</v>
      </c>
      <c r="F246" s="5" t="s">
        <v>22</v>
      </c>
      <c r="G246" s="6" t="s">
        <v>361</v>
      </c>
      <c r="H246" s="6" t="s">
        <v>38</v>
      </c>
      <c r="I246" s="6" t="s">
        <v>38</v>
      </c>
      <c r="J246" s="8" t="s">
        <v>1162</v>
      </c>
      <c r="K246" s="5" t="s">
        <v>1163</v>
      </c>
      <c r="L246" s="7" t="s">
        <v>59</v>
      </c>
      <c r="M246" s="9">
        <v>27440</v>
      </c>
      <c r="N246" s="5" t="s">
        <v>117</v>
      </c>
      <c r="O246" s="32">
        <v>43930.0474991088</v>
      </c>
      <c r="P246" s="33">
        <v>43930.9182895023</v>
      </c>
      <c r="Q246" s="28" t="s">
        <v>38</v>
      </c>
      <c r="R246" s="29" t="s">
        <v>1164</v>
      </c>
      <c r="S246" s="28" t="s">
        <v>61</v>
      </c>
      <c r="T246" s="28" t="s">
        <v>947</v>
      </c>
      <c r="U246" s="5" t="s">
        <v>948</v>
      </c>
      <c r="V246" s="28" t="s">
        <v>538</v>
      </c>
      <c r="W246" s="7" t="s">
        <v>1165</v>
      </c>
      <c r="X246" s="7" t="s">
        <v>38</v>
      </c>
      <c r="Y246" s="5" t="s">
        <v>369</v>
      </c>
      <c r="Z246" s="5" t="s">
        <v>38</v>
      </c>
      <c r="AA246" s="6" t="s">
        <v>38</v>
      </c>
      <c r="AB246" s="6" t="s">
        <v>38</v>
      </c>
      <c r="AC246" s="6" t="s">
        <v>38</v>
      </c>
      <c r="AD246" s="6" t="s">
        <v>38</v>
      </c>
      <c r="AE246" s="6" t="s">
        <v>38</v>
      </c>
    </row>
    <row r="247">
      <c r="A247" s="28" t="s">
        <v>1166</v>
      </c>
      <c r="B247" s="6" t="s">
        <v>1167</v>
      </c>
      <c r="C247" s="6" t="s">
        <v>411</v>
      </c>
      <c r="D247" s="7" t="s">
        <v>1168</v>
      </c>
      <c r="E247" s="28" t="s">
        <v>1169</v>
      </c>
      <c r="F247" s="5" t="s">
        <v>375</v>
      </c>
      <c r="G247" s="6" t="s">
        <v>376</v>
      </c>
      <c r="H247" s="6" t="s">
        <v>38</v>
      </c>
      <c r="I247" s="6" t="s">
        <v>38</v>
      </c>
      <c r="J247" s="8" t="s">
        <v>820</v>
      </c>
      <c r="K247" s="5" t="s">
        <v>821</v>
      </c>
      <c r="L247" s="7" t="s">
        <v>822</v>
      </c>
      <c r="M247" s="9">
        <v>27450</v>
      </c>
      <c r="N247" s="5" t="s">
        <v>60</v>
      </c>
      <c r="O247" s="32">
        <v>43930.0511770023</v>
      </c>
      <c r="P247" s="33">
        <v>43931.1562757755</v>
      </c>
      <c r="Q247" s="28" t="s">
        <v>38</v>
      </c>
      <c r="R247" s="29" t="s">
        <v>38</v>
      </c>
      <c r="S247" s="28" t="s">
        <v>61</v>
      </c>
      <c r="T247" s="28" t="s">
        <v>38</v>
      </c>
      <c r="U247" s="5" t="s">
        <v>38</v>
      </c>
      <c r="V247" s="28" t="s">
        <v>558</v>
      </c>
      <c r="W247" s="7" t="s">
        <v>38</v>
      </c>
      <c r="X247" s="7" t="s">
        <v>38</v>
      </c>
      <c r="Y247" s="5" t="s">
        <v>38</v>
      </c>
      <c r="Z247" s="5" t="s">
        <v>38</v>
      </c>
      <c r="AA247" s="6" t="s">
        <v>38</v>
      </c>
      <c r="AB247" s="6" t="s">
        <v>38</v>
      </c>
      <c r="AC247" s="6" t="s">
        <v>38</v>
      </c>
      <c r="AD247" s="6" t="s">
        <v>38</v>
      </c>
      <c r="AE247" s="6" t="s">
        <v>38</v>
      </c>
    </row>
    <row r="248">
      <c r="A248" s="28" t="s">
        <v>1170</v>
      </c>
      <c r="B248" s="6" t="s">
        <v>1171</v>
      </c>
      <c r="C248" s="6" t="s">
        <v>411</v>
      </c>
      <c r="D248" s="7" t="s">
        <v>1168</v>
      </c>
      <c r="E248" s="28" t="s">
        <v>1169</v>
      </c>
      <c r="F248" s="5" t="s">
        <v>375</v>
      </c>
      <c r="G248" s="6" t="s">
        <v>376</v>
      </c>
      <c r="H248" s="6" t="s">
        <v>38</v>
      </c>
      <c r="I248" s="6" t="s">
        <v>38</v>
      </c>
      <c r="J248" s="8" t="s">
        <v>820</v>
      </c>
      <c r="K248" s="5" t="s">
        <v>821</v>
      </c>
      <c r="L248" s="7" t="s">
        <v>822</v>
      </c>
      <c r="M248" s="9">
        <v>27460</v>
      </c>
      <c r="N248" s="5" t="s">
        <v>60</v>
      </c>
      <c r="O248" s="32">
        <v>43930.0511775463</v>
      </c>
      <c r="P248" s="33">
        <v>43931.1562761227</v>
      </c>
      <c r="Q248" s="28" t="s">
        <v>38</v>
      </c>
      <c r="R248" s="29" t="s">
        <v>38</v>
      </c>
      <c r="S248" s="28" t="s">
        <v>61</v>
      </c>
      <c r="T248" s="28" t="s">
        <v>38</v>
      </c>
      <c r="U248" s="5" t="s">
        <v>38</v>
      </c>
      <c r="V248" s="28" t="s">
        <v>558</v>
      </c>
      <c r="W248" s="7" t="s">
        <v>38</v>
      </c>
      <c r="X248" s="7" t="s">
        <v>38</v>
      </c>
      <c r="Y248" s="5" t="s">
        <v>38</v>
      </c>
      <c r="Z248" s="5" t="s">
        <v>38</v>
      </c>
      <c r="AA248" s="6" t="s">
        <v>38</v>
      </c>
      <c r="AB248" s="6" t="s">
        <v>38</v>
      </c>
      <c r="AC248" s="6" t="s">
        <v>38</v>
      </c>
      <c r="AD248" s="6" t="s">
        <v>38</v>
      </c>
      <c r="AE248" s="6" t="s">
        <v>38</v>
      </c>
    </row>
    <row r="249">
      <c r="A249" s="28" t="s">
        <v>1172</v>
      </c>
      <c r="B249" s="6" t="s">
        <v>1173</v>
      </c>
      <c r="C249" s="6" t="s">
        <v>1109</v>
      </c>
      <c r="D249" s="7" t="s">
        <v>1110</v>
      </c>
      <c r="E249" s="28" t="s">
        <v>1111</v>
      </c>
      <c r="F249" s="5" t="s">
        <v>393</v>
      </c>
      <c r="G249" s="6" t="s">
        <v>37</v>
      </c>
      <c r="H249" s="6" t="s">
        <v>38</v>
      </c>
      <c r="I249" s="6" t="s">
        <v>38</v>
      </c>
      <c r="J249" s="8" t="s">
        <v>362</v>
      </c>
      <c r="K249" s="5" t="s">
        <v>363</v>
      </c>
      <c r="L249" s="7" t="s">
        <v>364</v>
      </c>
      <c r="M249" s="9">
        <v>27470</v>
      </c>
      <c r="N249" s="5" t="s">
        <v>191</v>
      </c>
      <c r="O249" s="32">
        <v>43930.0627921644</v>
      </c>
      <c r="P249" s="33">
        <v>43931.2790741551</v>
      </c>
      <c r="Q249" s="28" t="s">
        <v>38</v>
      </c>
      <c r="R249" s="29" t="s">
        <v>38</v>
      </c>
      <c r="S249" s="28" t="s">
        <v>61</v>
      </c>
      <c r="T249" s="28" t="s">
        <v>402</v>
      </c>
      <c r="U249" s="5" t="s">
        <v>366</v>
      </c>
      <c r="V249" s="28" t="s">
        <v>367</v>
      </c>
      <c r="W249" s="7" t="s">
        <v>38</v>
      </c>
      <c r="X249" s="7" t="s">
        <v>38</v>
      </c>
      <c r="Y249" s="5" t="s">
        <v>369</v>
      </c>
      <c r="Z249" s="5" t="s">
        <v>38</v>
      </c>
      <c r="AA249" s="6" t="s">
        <v>38</v>
      </c>
      <c r="AB249" s="6" t="s">
        <v>38</v>
      </c>
      <c r="AC249" s="6" t="s">
        <v>38</v>
      </c>
      <c r="AD249" s="6" t="s">
        <v>38</v>
      </c>
      <c r="AE249" s="6" t="s">
        <v>38</v>
      </c>
    </row>
    <row r="250">
      <c r="A250" s="28" t="s">
        <v>1174</v>
      </c>
      <c r="B250" s="6" t="s">
        <v>1175</v>
      </c>
      <c r="C250" s="6" t="s">
        <v>1176</v>
      </c>
      <c r="D250" s="7" t="s">
        <v>1177</v>
      </c>
      <c r="E250" s="28" t="s">
        <v>1178</v>
      </c>
      <c r="F250" s="5" t="s">
        <v>375</v>
      </c>
      <c r="G250" s="6" t="s">
        <v>376</v>
      </c>
      <c r="H250" s="6" t="s">
        <v>38</v>
      </c>
      <c r="I250" s="6" t="s">
        <v>38</v>
      </c>
      <c r="J250" s="8" t="s">
        <v>1179</v>
      </c>
      <c r="K250" s="5" t="s">
        <v>1180</v>
      </c>
      <c r="L250" s="7" t="s">
        <v>1181</v>
      </c>
      <c r="M250" s="9">
        <v>27480</v>
      </c>
      <c r="N250" s="5" t="s">
        <v>191</v>
      </c>
      <c r="O250" s="32">
        <v>43930.0666853009</v>
      </c>
      <c r="P250" s="33">
        <v>43931.223138044</v>
      </c>
      <c r="Q250" s="28" t="s">
        <v>38</v>
      </c>
      <c r="R250" s="29" t="s">
        <v>38</v>
      </c>
      <c r="S250" s="28" t="s">
        <v>61</v>
      </c>
      <c r="T250" s="28" t="s">
        <v>38</v>
      </c>
      <c r="U250" s="5" t="s">
        <v>38</v>
      </c>
      <c r="V250" s="28" t="s">
        <v>538</v>
      </c>
      <c r="W250" s="7" t="s">
        <v>38</v>
      </c>
      <c r="X250" s="7" t="s">
        <v>38</v>
      </c>
      <c r="Y250" s="5" t="s">
        <v>38</v>
      </c>
      <c r="Z250" s="5" t="s">
        <v>38</v>
      </c>
      <c r="AA250" s="6" t="s">
        <v>38</v>
      </c>
      <c r="AB250" s="6" t="s">
        <v>38</v>
      </c>
      <c r="AC250" s="6" t="s">
        <v>38</v>
      </c>
      <c r="AD250" s="6" t="s">
        <v>38</v>
      </c>
      <c r="AE250" s="6" t="s">
        <v>38</v>
      </c>
    </row>
    <row r="251">
      <c r="A251" s="28" t="s">
        <v>1182</v>
      </c>
      <c r="B251" s="6" t="s">
        <v>1183</v>
      </c>
      <c r="C251" s="6" t="s">
        <v>1176</v>
      </c>
      <c r="D251" s="7" t="s">
        <v>1177</v>
      </c>
      <c r="E251" s="28" t="s">
        <v>1178</v>
      </c>
      <c r="F251" s="5" t="s">
        <v>375</v>
      </c>
      <c r="G251" s="6" t="s">
        <v>376</v>
      </c>
      <c r="H251" s="6" t="s">
        <v>38</v>
      </c>
      <c r="I251" s="6" t="s">
        <v>38</v>
      </c>
      <c r="J251" s="8" t="s">
        <v>1184</v>
      </c>
      <c r="K251" s="5" t="s">
        <v>1185</v>
      </c>
      <c r="L251" s="7" t="s">
        <v>1186</v>
      </c>
      <c r="M251" s="9">
        <v>27490</v>
      </c>
      <c r="N251" s="5" t="s">
        <v>191</v>
      </c>
      <c r="O251" s="32">
        <v>43930.0666854514</v>
      </c>
      <c r="P251" s="33">
        <v>43931.2231376505</v>
      </c>
      <c r="Q251" s="28" t="s">
        <v>38</v>
      </c>
      <c r="R251" s="29" t="s">
        <v>38</v>
      </c>
      <c r="S251" s="28" t="s">
        <v>61</v>
      </c>
      <c r="T251" s="28" t="s">
        <v>38</v>
      </c>
      <c r="U251" s="5" t="s">
        <v>38</v>
      </c>
      <c r="V251" s="28" t="s">
        <v>538</v>
      </c>
      <c r="W251" s="7" t="s">
        <v>38</v>
      </c>
      <c r="X251" s="7" t="s">
        <v>38</v>
      </c>
      <c r="Y251" s="5" t="s">
        <v>38</v>
      </c>
      <c r="Z251" s="5" t="s">
        <v>38</v>
      </c>
      <c r="AA251" s="6" t="s">
        <v>38</v>
      </c>
      <c r="AB251" s="6" t="s">
        <v>38</v>
      </c>
      <c r="AC251" s="6" t="s">
        <v>38</v>
      </c>
      <c r="AD251" s="6" t="s">
        <v>38</v>
      </c>
      <c r="AE251" s="6" t="s">
        <v>38</v>
      </c>
    </row>
    <row r="252">
      <c r="A252" s="28" t="s">
        <v>1187</v>
      </c>
      <c r="B252" s="6" t="s">
        <v>1188</v>
      </c>
      <c r="C252" s="6" t="s">
        <v>1176</v>
      </c>
      <c r="D252" s="7" t="s">
        <v>1177</v>
      </c>
      <c r="E252" s="28" t="s">
        <v>1178</v>
      </c>
      <c r="F252" s="5" t="s">
        <v>375</v>
      </c>
      <c r="G252" s="6" t="s">
        <v>376</v>
      </c>
      <c r="H252" s="6" t="s">
        <v>38</v>
      </c>
      <c r="I252" s="6" t="s">
        <v>38</v>
      </c>
      <c r="J252" s="8" t="s">
        <v>769</v>
      </c>
      <c r="K252" s="5" t="s">
        <v>770</v>
      </c>
      <c r="L252" s="7" t="s">
        <v>771</v>
      </c>
      <c r="M252" s="9">
        <v>27500</v>
      </c>
      <c r="N252" s="5" t="s">
        <v>191</v>
      </c>
      <c r="O252" s="32">
        <v>43930.0666854514</v>
      </c>
      <c r="P252" s="33">
        <v>43931.2231378472</v>
      </c>
      <c r="Q252" s="28" t="s">
        <v>38</v>
      </c>
      <c r="R252" s="29" t="s">
        <v>38</v>
      </c>
      <c r="S252" s="28" t="s">
        <v>61</v>
      </c>
      <c r="T252" s="28" t="s">
        <v>38</v>
      </c>
      <c r="U252" s="5" t="s">
        <v>38</v>
      </c>
      <c r="V252" s="28" t="s">
        <v>166</v>
      </c>
      <c r="W252" s="7" t="s">
        <v>38</v>
      </c>
      <c r="X252" s="7" t="s">
        <v>38</v>
      </c>
      <c r="Y252" s="5" t="s">
        <v>38</v>
      </c>
      <c r="Z252" s="5" t="s">
        <v>38</v>
      </c>
      <c r="AA252" s="6" t="s">
        <v>38</v>
      </c>
      <c r="AB252" s="6" t="s">
        <v>38</v>
      </c>
      <c r="AC252" s="6" t="s">
        <v>38</v>
      </c>
      <c r="AD252" s="6" t="s">
        <v>38</v>
      </c>
      <c r="AE252" s="6" t="s">
        <v>38</v>
      </c>
    </row>
    <row r="253">
      <c r="A253" s="28" t="s">
        <v>1189</v>
      </c>
      <c r="B253" s="6" t="s">
        <v>1190</v>
      </c>
      <c r="C253" s="6" t="s">
        <v>1191</v>
      </c>
      <c r="D253" s="7" t="s">
        <v>1192</v>
      </c>
      <c r="E253" s="28" t="s">
        <v>1193</v>
      </c>
      <c r="F253" s="5" t="s">
        <v>375</v>
      </c>
      <c r="G253" s="6" t="s">
        <v>38</v>
      </c>
      <c r="H253" s="6" t="s">
        <v>38</v>
      </c>
      <c r="I253" s="6" t="s">
        <v>38</v>
      </c>
      <c r="J253" s="8" t="s">
        <v>1194</v>
      </c>
      <c r="K253" s="5" t="s">
        <v>1195</v>
      </c>
      <c r="L253" s="7" t="s">
        <v>1196</v>
      </c>
      <c r="M253" s="9">
        <v>27510</v>
      </c>
      <c r="N253" s="5" t="s">
        <v>191</v>
      </c>
      <c r="O253" s="32">
        <v>43930.0724715625</v>
      </c>
      <c r="P253" s="33">
        <v>43931.2340529745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1197</v>
      </c>
      <c r="B254" s="6" t="s">
        <v>1198</v>
      </c>
      <c r="C254" s="6" t="s">
        <v>1109</v>
      </c>
      <c r="D254" s="7" t="s">
        <v>1199</v>
      </c>
      <c r="E254" s="28" t="s">
        <v>1200</v>
      </c>
      <c r="F254" s="5" t="s">
        <v>375</v>
      </c>
      <c r="G254" s="6" t="s">
        <v>532</v>
      </c>
      <c r="H254" s="6" t="s">
        <v>38</v>
      </c>
      <c r="I254" s="6" t="s">
        <v>38</v>
      </c>
      <c r="J254" s="8" t="s">
        <v>1009</v>
      </c>
      <c r="K254" s="5" t="s">
        <v>1010</v>
      </c>
      <c r="L254" s="7" t="s">
        <v>1011</v>
      </c>
      <c r="M254" s="9">
        <v>27520</v>
      </c>
      <c r="N254" s="5" t="s">
        <v>191</v>
      </c>
      <c r="O254" s="32">
        <v>43930.0760025116</v>
      </c>
      <c r="P254" s="33">
        <v>43931.1251485301</v>
      </c>
      <c r="Q254" s="28" t="s">
        <v>38</v>
      </c>
      <c r="R254" s="29" t="s">
        <v>38</v>
      </c>
      <c r="S254" s="28" t="s">
        <v>38</v>
      </c>
      <c r="T254" s="28" t="s">
        <v>38</v>
      </c>
      <c r="U254" s="5" t="s">
        <v>38</v>
      </c>
      <c r="V254" s="28" t="s">
        <v>845</v>
      </c>
      <c r="W254" s="7" t="s">
        <v>38</v>
      </c>
      <c r="X254" s="7" t="s">
        <v>38</v>
      </c>
      <c r="Y254" s="5" t="s">
        <v>38</v>
      </c>
      <c r="Z254" s="5" t="s">
        <v>38</v>
      </c>
      <c r="AA254" s="6" t="s">
        <v>38</v>
      </c>
      <c r="AB254" s="6" t="s">
        <v>38</v>
      </c>
      <c r="AC254" s="6" t="s">
        <v>38</v>
      </c>
      <c r="AD254" s="6" t="s">
        <v>38</v>
      </c>
      <c r="AE254" s="6" t="s">
        <v>38</v>
      </c>
    </row>
    <row r="255">
      <c r="A255" s="28" t="s">
        <v>1201</v>
      </c>
      <c r="B255" s="6" t="s">
        <v>1202</v>
      </c>
      <c r="C255" s="6" t="s">
        <v>1109</v>
      </c>
      <c r="D255" s="7" t="s">
        <v>1199</v>
      </c>
      <c r="E255" s="28" t="s">
        <v>1200</v>
      </c>
      <c r="F255" s="5" t="s">
        <v>375</v>
      </c>
      <c r="G255" s="6" t="s">
        <v>532</v>
      </c>
      <c r="H255" s="6" t="s">
        <v>38</v>
      </c>
      <c r="I255" s="6" t="s">
        <v>38</v>
      </c>
      <c r="J255" s="8" t="s">
        <v>811</v>
      </c>
      <c r="K255" s="5" t="s">
        <v>812</v>
      </c>
      <c r="L255" s="7" t="s">
        <v>813</v>
      </c>
      <c r="M255" s="9">
        <v>27530</v>
      </c>
      <c r="N255" s="5" t="s">
        <v>191</v>
      </c>
      <c r="O255" s="32">
        <v>43930.0760026968</v>
      </c>
      <c r="P255" s="33">
        <v>43931.1251486921</v>
      </c>
      <c r="Q255" s="28" t="s">
        <v>38</v>
      </c>
      <c r="R255" s="29" t="s">
        <v>38</v>
      </c>
      <c r="S255" s="28" t="s">
        <v>38</v>
      </c>
      <c r="T255" s="28" t="s">
        <v>38</v>
      </c>
      <c r="U255" s="5" t="s">
        <v>38</v>
      </c>
      <c r="V255" s="28" t="s">
        <v>845</v>
      </c>
      <c r="W255" s="7" t="s">
        <v>38</v>
      </c>
      <c r="X255" s="7" t="s">
        <v>38</v>
      </c>
      <c r="Y255" s="5" t="s">
        <v>38</v>
      </c>
      <c r="Z255" s="5" t="s">
        <v>38</v>
      </c>
      <c r="AA255" s="6" t="s">
        <v>38</v>
      </c>
      <c r="AB255" s="6" t="s">
        <v>38</v>
      </c>
      <c r="AC255" s="6" t="s">
        <v>38</v>
      </c>
      <c r="AD255" s="6" t="s">
        <v>38</v>
      </c>
      <c r="AE255" s="6" t="s">
        <v>38</v>
      </c>
    </row>
    <row r="256">
      <c r="A256" s="28" t="s">
        <v>1203</v>
      </c>
      <c r="B256" s="6" t="s">
        <v>1204</v>
      </c>
      <c r="C256" s="6" t="s">
        <v>1109</v>
      </c>
      <c r="D256" s="7" t="s">
        <v>1199</v>
      </c>
      <c r="E256" s="28" t="s">
        <v>1200</v>
      </c>
      <c r="F256" s="5" t="s">
        <v>393</v>
      </c>
      <c r="G256" s="6" t="s">
        <v>361</v>
      </c>
      <c r="H256" s="6" t="s">
        <v>38</v>
      </c>
      <c r="I256" s="6" t="s">
        <v>38</v>
      </c>
      <c r="J256" s="8" t="s">
        <v>1004</v>
      </c>
      <c r="K256" s="5" t="s">
        <v>1005</v>
      </c>
      <c r="L256" s="7" t="s">
        <v>140</v>
      </c>
      <c r="M256" s="9">
        <v>27540</v>
      </c>
      <c r="N256" s="5" t="s">
        <v>191</v>
      </c>
      <c r="O256" s="32">
        <v>43930.0760026968</v>
      </c>
      <c r="P256" s="33">
        <v>43931.1251486921</v>
      </c>
      <c r="Q256" s="28" t="s">
        <v>38</v>
      </c>
      <c r="R256" s="29" t="s">
        <v>38</v>
      </c>
      <c r="S256" s="28" t="s">
        <v>61</v>
      </c>
      <c r="T256" s="28" t="s">
        <v>402</v>
      </c>
      <c r="U256" s="5" t="s">
        <v>366</v>
      </c>
      <c r="V256" s="28" t="s">
        <v>845</v>
      </c>
      <c r="W256" s="7" t="s">
        <v>38</v>
      </c>
      <c r="X256" s="7" t="s">
        <v>38</v>
      </c>
      <c r="Y256" s="5" t="s">
        <v>38</v>
      </c>
      <c r="Z256" s="5" t="s">
        <v>38</v>
      </c>
      <c r="AA256" s="6" t="s">
        <v>38</v>
      </c>
      <c r="AB256" s="6" t="s">
        <v>38</v>
      </c>
      <c r="AC256" s="6" t="s">
        <v>38</v>
      </c>
      <c r="AD256" s="6" t="s">
        <v>38</v>
      </c>
      <c r="AE256" s="6" t="s">
        <v>38</v>
      </c>
    </row>
    <row r="257">
      <c r="A257" s="28" t="s">
        <v>1205</v>
      </c>
      <c r="B257" s="6" t="s">
        <v>1206</v>
      </c>
      <c r="C257" s="6" t="s">
        <v>1109</v>
      </c>
      <c r="D257" s="7" t="s">
        <v>1199</v>
      </c>
      <c r="E257" s="28" t="s">
        <v>1200</v>
      </c>
      <c r="F257" s="5" t="s">
        <v>375</v>
      </c>
      <c r="G257" s="6" t="s">
        <v>532</v>
      </c>
      <c r="H257" s="6" t="s">
        <v>38</v>
      </c>
      <c r="I257" s="6" t="s">
        <v>38</v>
      </c>
      <c r="J257" s="8" t="s">
        <v>806</v>
      </c>
      <c r="K257" s="5" t="s">
        <v>807</v>
      </c>
      <c r="L257" s="7" t="s">
        <v>808</v>
      </c>
      <c r="M257" s="9">
        <v>27550</v>
      </c>
      <c r="N257" s="5" t="s">
        <v>191</v>
      </c>
      <c r="O257" s="32">
        <v>43930.0760028588</v>
      </c>
      <c r="P257" s="33">
        <v>43931.1251488773</v>
      </c>
      <c r="Q257" s="28" t="s">
        <v>1207</v>
      </c>
      <c r="R257" s="29" t="s">
        <v>38</v>
      </c>
      <c r="S257" s="28" t="s">
        <v>38</v>
      </c>
      <c r="T257" s="28" t="s">
        <v>38</v>
      </c>
      <c r="U257" s="5" t="s">
        <v>38</v>
      </c>
      <c r="V257" s="28" t="s">
        <v>845</v>
      </c>
      <c r="W257" s="7" t="s">
        <v>38</v>
      </c>
      <c r="X257" s="7" t="s">
        <v>38</v>
      </c>
      <c r="Y257" s="5" t="s">
        <v>38</v>
      </c>
      <c r="Z257" s="5" t="s">
        <v>38</v>
      </c>
      <c r="AA257" s="6" t="s">
        <v>38</v>
      </c>
      <c r="AB257" s="6" t="s">
        <v>38</v>
      </c>
      <c r="AC257" s="6" t="s">
        <v>38</v>
      </c>
      <c r="AD257" s="6" t="s">
        <v>38</v>
      </c>
      <c r="AE257" s="6" t="s">
        <v>38</v>
      </c>
    </row>
    <row r="258">
      <c r="A258" s="28" t="s">
        <v>1208</v>
      </c>
      <c r="B258" s="6" t="s">
        <v>1209</v>
      </c>
      <c r="C258" s="6" t="s">
        <v>1109</v>
      </c>
      <c r="D258" s="7" t="s">
        <v>1199</v>
      </c>
      <c r="E258" s="28" t="s">
        <v>1200</v>
      </c>
      <c r="F258" s="5" t="s">
        <v>375</v>
      </c>
      <c r="G258" s="6" t="s">
        <v>532</v>
      </c>
      <c r="H258" s="6" t="s">
        <v>38</v>
      </c>
      <c r="I258" s="6" t="s">
        <v>38</v>
      </c>
      <c r="J258" s="8" t="s">
        <v>806</v>
      </c>
      <c r="K258" s="5" t="s">
        <v>807</v>
      </c>
      <c r="L258" s="7" t="s">
        <v>808</v>
      </c>
      <c r="M258" s="9">
        <v>27560</v>
      </c>
      <c r="N258" s="5" t="s">
        <v>191</v>
      </c>
      <c r="O258" s="32">
        <v>43930.0760032407</v>
      </c>
      <c r="P258" s="33">
        <v>43931.1251490741</v>
      </c>
      <c r="Q258" s="28" t="s">
        <v>38</v>
      </c>
      <c r="R258" s="29" t="s">
        <v>38</v>
      </c>
      <c r="S258" s="28" t="s">
        <v>38</v>
      </c>
      <c r="T258" s="28" t="s">
        <v>38</v>
      </c>
      <c r="U258" s="5" t="s">
        <v>38</v>
      </c>
      <c r="V258" s="28" t="s">
        <v>845</v>
      </c>
      <c r="W258" s="7" t="s">
        <v>38</v>
      </c>
      <c r="X258" s="7" t="s">
        <v>38</v>
      </c>
      <c r="Y258" s="5" t="s">
        <v>38</v>
      </c>
      <c r="Z258" s="5" t="s">
        <v>38</v>
      </c>
      <c r="AA258" s="6" t="s">
        <v>38</v>
      </c>
      <c r="AB258" s="6" t="s">
        <v>38</v>
      </c>
      <c r="AC258" s="6" t="s">
        <v>38</v>
      </c>
      <c r="AD258" s="6" t="s">
        <v>38</v>
      </c>
      <c r="AE258" s="6" t="s">
        <v>38</v>
      </c>
    </row>
    <row r="259">
      <c r="A259" s="28" t="s">
        <v>1210</v>
      </c>
      <c r="B259" s="6" t="s">
        <v>1211</v>
      </c>
      <c r="C259" s="6" t="s">
        <v>1109</v>
      </c>
      <c r="D259" s="7" t="s">
        <v>1199</v>
      </c>
      <c r="E259" s="28" t="s">
        <v>1200</v>
      </c>
      <c r="F259" s="5" t="s">
        <v>375</v>
      </c>
      <c r="G259" s="6" t="s">
        <v>532</v>
      </c>
      <c r="H259" s="6" t="s">
        <v>38</v>
      </c>
      <c r="I259" s="6" t="s">
        <v>38</v>
      </c>
      <c r="J259" s="8" t="s">
        <v>806</v>
      </c>
      <c r="K259" s="5" t="s">
        <v>807</v>
      </c>
      <c r="L259" s="7" t="s">
        <v>808</v>
      </c>
      <c r="M259" s="9">
        <v>27570</v>
      </c>
      <c r="N259" s="5" t="s">
        <v>191</v>
      </c>
      <c r="O259" s="32">
        <v>43930.0760034375</v>
      </c>
      <c r="P259" s="33">
        <v>43931.1251492245</v>
      </c>
      <c r="Q259" s="28" t="s">
        <v>38</v>
      </c>
      <c r="R259" s="29" t="s">
        <v>38</v>
      </c>
      <c r="S259" s="28" t="s">
        <v>38</v>
      </c>
      <c r="T259" s="28" t="s">
        <v>38</v>
      </c>
      <c r="U259" s="5" t="s">
        <v>38</v>
      </c>
      <c r="V259" s="28" t="s">
        <v>845</v>
      </c>
      <c r="W259" s="7" t="s">
        <v>38</v>
      </c>
      <c r="X259" s="7" t="s">
        <v>38</v>
      </c>
      <c r="Y259" s="5" t="s">
        <v>38</v>
      </c>
      <c r="Z259" s="5" t="s">
        <v>38</v>
      </c>
      <c r="AA259" s="6" t="s">
        <v>38</v>
      </c>
      <c r="AB259" s="6" t="s">
        <v>38</v>
      </c>
      <c r="AC259" s="6" t="s">
        <v>38</v>
      </c>
      <c r="AD259" s="6" t="s">
        <v>38</v>
      </c>
      <c r="AE259" s="6" t="s">
        <v>38</v>
      </c>
    </row>
    <row r="260">
      <c r="A260" s="28" t="s">
        <v>1212</v>
      </c>
      <c r="B260" s="6" t="s">
        <v>1213</v>
      </c>
      <c r="C260" s="6" t="s">
        <v>1109</v>
      </c>
      <c r="D260" s="7" t="s">
        <v>1199</v>
      </c>
      <c r="E260" s="28" t="s">
        <v>1200</v>
      </c>
      <c r="F260" s="5" t="s">
        <v>375</v>
      </c>
      <c r="G260" s="6" t="s">
        <v>532</v>
      </c>
      <c r="H260" s="6" t="s">
        <v>38</v>
      </c>
      <c r="I260" s="6" t="s">
        <v>38</v>
      </c>
      <c r="J260" s="8" t="s">
        <v>877</v>
      </c>
      <c r="K260" s="5" t="s">
        <v>878</v>
      </c>
      <c r="L260" s="7" t="s">
        <v>879</v>
      </c>
      <c r="M260" s="9">
        <v>27580</v>
      </c>
      <c r="N260" s="5" t="s">
        <v>191</v>
      </c>
      <c r="O260" s="32">
        <v>43930.0760034375</v>
      </c>
      <c r="P260" s="33">
        <v>43931.1251492245</v>
      </c>
      <c r="Q260" s="28" t="s">
        <v>38</v>
      </c>
      <c r="R260" s="29" t="s">
        <v>38</v>
      </c>
      <c r="S260" s="28" t="s">
        <v>38</v>
      </c>
      <c r="T260" s="28" t="s">
        <v>38</v>
      </c>
      <c r="U260" s="5" t="s">
        <v>38</v>
      </c>
      <c r="V260" s="28" t="s">
        <v>845</v>
      </c>
      <c r="W260" s="7" t="s">
        <v>38</v>
      </c>
      <c r="X260" s="7" t="s">
        <v>38</v>
      </c>
      <c r="Y260" s="5" t="s">
        <v>38</v>
      </c>
      <c r="Z260" s="5" t="s">
        <v>38</v>
      </c>
      <c r="AA260" s="6" t="s">
        <v>38</v>
      </c>
      <c r="AB260" s="6" t="s">
        <v>38</v>
      </c>
      <c r="AC260" s="6" t="s">
        <v>38</v>
      </c>
      <c r="AD260" s="6" t="s">
        <v>38</v>
      </c>
      <c r="AE260" s="6" t="s">
        <v>38</v>
      </c>
    </row>
    <row r="261">
      <c r="A261" s="28" t="s">
        <v>1214</v>
      </c>
      <c r="B261" s="6" t="s">
        <v>1215</v>
      </c>
      <c r="C261" s="6" t="s">
        <v>1109</v>
      </c>
      <c r="D261" s="7" t="s">
        <v>1199</v>
      </c>
      <c r="E261" s="28" t="s">
        <v>1200</v>
      </c>
      <c r="F261" s="5" t="s">
        <v>375</v>
      </c>
      <c r="G261" s="6" t="s">
        <v>532</v>
      </c>
      <c r="H261" s="6" t="s">
        <v>38</v>
      </c>
      <c r="I261" s="6" t="s">
        <v>38</v>
      </c>
      <c r="J261" s="8" t="s">
        <v>1033</v>
      </c>
      <c r="K261" s="5" t="s">
        <v>1034</v>
      </c>
      <c r="L261" s="7" t="s">
        <v>757</v>
      </c>
      <c r="M261" s="9">
        <v>27590</v>
      </c>
      <c r="N261" s="5" t="s">
        <v>191</v>
      </c>
      <c r="O261" s="32">
        <v>43930.076003588</v>
      </c>
      <c r="P261" s="33">
        <v>43931.1251494213</v>
      </c>
      <c r="Q261" s="28" t="s">
        <v>38</v>
      </c>
      <c r="R261" s="29" t="s">
        <v>38</v>
      </c>
      <c r="S261" s="28" t="s">
        <v>38</v>
      </c>
      <c r="T261" s="28" t="s">
        <v>38</v>
      </c>
      <c r="U261" s="5" t="s">
        <v>38</v>
      </c>
      <c r="V261" s="28" t="s">
        <v>845</v>
      </c>
      <c r="W261" s="7" t="s">
        <v>38</v>
      </c>
      <c r="X261" s="7" t="s">
        <v>38</v>
      </c>
      <c r="Y261" s="5" t="s">
        <v>38</v>
      </c>
      <c r="Z261" s="5" t="s">
        <v>38</v>
      </c>
      <c r="AA261" s="6" t="s">
        <v>38</v>
      </c>
      <c r="AB261" s="6" t="s">
        <v>38</v>
      </c>
      <c r="AC261" s="6" t="s">
        <v>38</v>
      </c>
      <c r="AD261" s="6" t="s">
        <v>38</v>
      </c>
      <c r="AE261" s="6" t="s">
        <v>38</v>
      </c>
    </row>
    <row r="262">
      <c r="A262" s="28" t="s">
        <v>1216</v>
      </c>
      <c r="B262" s="6" t="s">
        <v>1217</v>
      </c>
      <c r="C262" s="6" t="s">
        <v>1191</v>
      </c>
      <c r="D262" s="7" t="s">
        <v>1192</v>
      </c>
      <c r="E262" s="28" t="s">
        <v>1193</v>
      </c>
      <c r="F262" s="5" t="s">
        <v>375</v>
      </c>
      <c r="G262" s="6" t="s">
        <v>38</v>
      </c>
      <c r="H262" s="6" t="s">
        <v>38</v>
      </c>
      <c r="I262" s="6" t="s">
        <v>38</v>
      </c>
      <c r="J262" s="8" t="s">
        <v>406</v>
      </c>
      <c r="K262" s="5" t="s">
        <v>407</v>
      </c>
      <c r="L262" s="7" t="s">
        <v>408</v>
      </c>
      <c r="M262" s="9">
        <v>27600</v>
      </c>
      <c r="N262" s="5" t="s">
        <v>191</v>
      </c>
      <c r="O262" s="32">
        <v>43930.0768417477</v>
      </c>
      <c r="P262" s="33">
        <v>43931.2342575231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1218</v>
      </c>
      <c r="B263" s="6" t="s">
        <v>1219</v>
      </c>
      <c r="C263" s="6" t="s">
        <v>1191</v>
      </c>
      <c r="D263" s="7" t="s">
        <v>1192</v>
      </c>
      <c r="E263" s="28" t="s">
        <v>1193</v>
      </c>
      <c r="F263" s="5" t="s">
        <v>375</v>
      </c>
      <c r="G263" s="6" t="s">
        <v>38</v>
      </c>
      <c r="H263" s="6" t="s">
        <v>38</v>
      </c>
      <c r="I263" s="6" t="s">
        <v>38</v>
      </c>
      <c r="J263" s="8" t="s">
        <v>406</v>
      </c>
      <c r="K263" s="5" t="s">
        <v>407</v>
      </c>
      <c r="L263" s="7" t="s">
        <v>408</v>
      </c>
      <c r="M263" s="9">
        <v>27610</v>
      </c>
      <c r="N263" s="5" t="s">
        <v>191</v>
      </c>
      <c r="O263" s="32">
        <v>43930.0876846412</v>
      </c>
      <c r="P263" s="33">
        <v>43931.2347793634</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1220</v>
      </c>
      <c r="B264" s="6" t="s">
        <v>1221</v>
      </c>
      <c r="C264" s="6" t="s">
        <v>441</v>
      </c>
      <c r="D264" s="7" t="s">
        <v>359</v>
      </c>
      <c r="E264" s="28" t="s">
        <v>360</v>
      </c>
      <c r="F264" s="5" t="s">
        <v>22</v>
      </c>
      <c r="G264" s="6" t="s">
        <v>38</v>
      </c>
      <c r="H264" s="6" t="s">
        <v>38</v>
      </c>
      <c r="I264" s="6" t="s">
        <v>38</v>
      </c>
      <c r="J264" s="8" t="s">
        <v>1222</v>
      </c>
      <c r="K264" s="5" t="s">
        <v>1223</v>
      </c>
      <c r="L264" s="7" t="s">
        <v>1224</v>
      </c>
      <c r="M264" s="9">
        <v>27620</v>
      </c>
      <c r="N264" s="5" t="s">
        <v>117</v>
      </c>
      <c r="O264" s="32">
        <v>43930.0900741088</v>
      </c>
      <c r="P264" s="33">
        <v>43930.8698886574</v>
      </c>
      <c r="Q264" s="28" t="s">
        <v>38</v>
      </c>
      <c r="R264" s="29" t="s">
        <v>1225</v>
      </c>
      <c r="S264" s="28" t="s">
        <v>72</v>
      </c>
      <c r="T264" s="28" t="s">
        <v>1226</v>
      </c>
      <c r="U264" s="5" t="s">
        <v>693</v>
      </c>
      <c r="V264" s="28" t="s">
        <v>94</v>
      </c>
      <c r="W264" s="7" t="s">
        <v>1227</v>
      </c>
      <c r="X264" s="7" t="s">
        <v>38</v>
      </c>
      <c r="Y264" s="5" t="s">
        <v>369</v>
      </c>
      <c r="Z264" s="5" t="s">
        <v>38</v>
      </c>
      <c r="AA264" s="6" t="s">
        <v>38</v>
      </c>
      <c r="AB264" s="6" t="s">
        <v>38</v>
      </c>
      <c r="AC264" s="6" t="s">
        <v>38</v>
      </c>
      <c r="AD264" s="6" t="s">
        <v>38</v>
      </c>
      <c r="AE264" s="6" t="s">
        <v>38</v>
      </c>
    </row>
    <row r="265">
      <c r="A265" s="30" t="s">
        <v>1228</v>
      </c>
      <c r="B265" s="6" t="s">
        <v>1229</v>
      </c>
      <c r="C265" s="6" t="s">
        <v>1230</v>
      </c>
      <c r="D265" s="7" t="s">
        <v>1168</v>
      </c>
      <c r="E265" s="28" t="s">
        <v>1169</v>
      </c>
      <c r="F265" s="5" t="s">
        <v>375</v>
      </c>
      <c r="G265" s="6" t="s">
        <v>376</v>
      </c>
      <c r="H265" s="6" t="s">
        <v>38</v>
      </c>
      <c r="I265" s="6" t="s">
        <v>38</v>
      </c>
      <c r="J265" s="8" t="s">
        <v>114</v>
      </c>
      <c r="K265" s="5" t="s">
        <v>115</v>
      </c>
      <c r="L265" s="7" t="s">
        <v>116</v>
      </c>
      <c r="M265" s="9">
        <v>27630</v>
      </c>
      <c r="N265" s="5" t="s">
        <v>504</v>
      </c>
      <c r="O265" s="32">
        <v>43930.0918672106</v>
      </c>
      <c r="Q265" s="28" t="s">
        <v>1231</v>
      </c>
      <c r="R265" s="29" t="s">
        <v>38</v>
      </c>
      <c r="S265" s="28" t="s">
        <v>72</v>
      </c>
      <c r="T265" s="28" t="s">
        <v>402</v>
      </c>
      <c r="U265" s="5" t="s">
        <v>38</v>
      </c>
      <c r="V265" s="28" t="s">
        <v>94</v>
      </c>
      <c r="W265" s="7" t="s">
        <v>38</v>
      </c>
      <c r="X265" s="7" t="s">
        <v>38</v>
      </c>
      <c r="Y265" s="5" t="s">
        <v>38</v>
      </c>
      <c r="Z265" s="5" t="s">
        <v>38</v>
      </c>
      <c r="AA265" s="6" t="s">
        <v>38</v>
      </c>
      <c r="AB265" s="6" t="s">
        <v>38</v>
      </c>
      <c r="AC265" s="6" t="s">
        <v>38</v>
      </c>
      <c r="AD265" s="6" t="s">
        <v>38</v>
      </c>
      <c r="AE265" s="6" t="s">
        <v>38</v>
      </c>
    </row>
    <row r="266">
      <c r="A266" s="28" t="s">
        <v>1232</v>
      </c>
      <c r="B266" s="6" t="s">
        <v>1233</v>
      </c>
      <c r="C266" s="6" t="s">
        <v>411</v>
      </c>
      <c r="D266" s="7" t="s">
        <v>1168</v>
      </c>
      <c r="E266" s="28" t="s">
        <v>1169</v>
      </c>
      <c r="F266" s="5" t="s">
        <v>375</v>
      </c>
      <c r="G266" s="6" t="s">
        <v>376</v>
      </c>
      <c r="H266" s="6" t="s">
        <v>38</v>
      </c>
      <c r="I266" s="6" t="s">
        <v>38</v>
      </c>
      <c r="J266" s="8" t="s">
        <v>747</v>
      </c>
      <c r="K266" s="5" t="s">
        <v>748</v>
      </c>
      <c r="L266" s="7" t="s">
        <v>749</v>
      </c>
      <c r="M266" s="9">
        <v>27640</v>
      </c>
      <c r="N266" s="5" t="s">
        <v>191</v>
      </c>
      <c r="O266" s="32">
        <v>43930.091868831</v>
      </c>
      <c r="P266" s="33">
        <v>43931.0510093403</v>
      </c>
      <c r="Q266" s="28" t="s">
        <v>38</v>
      </c>
      <c r="R266" s="31" t="s">
        <v>1234</v>
      </c>
      <c r="S266" s="28" t="s">
        <v>61</v>
      </c>
      <c r="T266" s="28" t="s">
        <v>38</v>
      </c>
      <c r="U266" s="5" t="s">
        <v>38</v>
      </c>
      <c r="V266" s="28" t="s">
        <v>94</v>
      </c>
      <c r="W266" s="7" t="s">
        <v>38</v>
      </c>
      <c r="X266" s="7" t="s">
        <v>38</v>
      </c>
      <c r="Y266" s="5" t="s">
        <v>38</v>
      </c>
      <c r="Z266" s="5" t="s">
        <v>38</v>
      </c>
      <c r="AA266" s="6" t="s">
        <v>38</v>
      </c>
      <c r="AB266" s="6" t="s">
        <v>38</v>
      </c>
      <c r="AC266" s="6" t="s">
        <v>38</v>
      </c>
      <c r="AD266" s="6" t="s">
        <v>38</v>
      </c>
      <c r="AE266" s="6" t="s">
        <v>38</v>
      </c>
    </row>
    <row r="267">
      <c r="A267" s="28" t="s">
        <v>1235</v>
      </c>
      <c r="B267" s="6" t="s">
        <v>1236</v>
      </c>
      <c r="C267" s="6" t="s">
        <v>411</v>
      </c>
      <c r="D267" s="7" t="s">
        <v>1168</v>
      </c>
      <c r="E267" s="28" t="s">
        <v>1169</v>
      </c>
      <c r="F267" s="5" t="s">
        <v>22</v>
      </c>
      <c r="G267" s="6" t="s">
        <v>37</v>
      </c>
      <c r="H267" s="6" t="s">
        <v>38</v>
      </c>
      <c r="I267" s="6" t="s">
        <v>38</v>
      </c>
      <c r="J267" s="8" t="s">
        <v>747</v>
      </c>
      <c r="K267" s="5" t="s">
        <v>748</v>
      </c>
      <c r="L267" s="7" t="s">
        <v>749</v>
      </c>
      <c r="M267" s="9">
        <v>27650</v>
      </c>
      <c r="N267" s="5" t="s">
        <v>191</v>
      </c>
      <c r="O267" s="32">
        <v>43930.0918690162</v>
      </c>
      <c r="P267" s="33">
        <v>43931.0589647801</v>
      </c>
      <c r="Q267" s="28" t="s">
        <v>38</v>
      </c>
      <c r="R267" s="31" t="s">
        <v>1237</v>
      </c>
      <c r="S267" s="28" t="s">
        <v>61</v>
      </c>
      <c r="T267" s="28" t="s">
        <v>402</v>
      </c>
      <c r="U267" s="5" t="s">
        <v>366</v>
      </c>
      <c r="V267" s="28" t="s">
        <v>94</v>
      </c>
      <c r="W267" s="7" t="s">
        <v>1238</v>
      </c>
      <c r="X267" s="7" t="s">
        <v>38</v>
      </c>
      <c r="Y267" s="5" t="s">
        <v>369</v>
      </c>
      <c r="Z267" s="5" t="s">
        <v>38</v>
      </c>
      <c r="AA267" s="6" t="s">
        <v>38</v>
      </c>
      <c r="AB267" s="6" t="s">
        <v>38</v>
      </c>
      <c r="AC267" s="6" t="s">
        <v>38</v>
      </c>
      <c r="AD267" s="6" t="s">
        <v>38</v>
      </c>
      <c r="AE267" s="6" t="s">
        <v>38</v>
      </c>
    </row>
    <row r="268">
      <c r="A268" s="28" t="s">
        <v>1239</v>
      </c>
      <c r="B268" s="6" t="s">
        <v>1240</v>
      </c>
      <c r="C268" s="6" t="s">
        <v>411</v>
      </c>
      <c r="D268" s="7" t="s">
        <v>1168</v>
      </c>
      <c r="E268" s="28" t="s">
        <v>1169</v>
      </c>
      <c r="F268" s="5" t="s">
        <v>375</v>
      </c>
      <c r="G268" s="6" t="s">
        <v>376</v>
      </c>
      <c r="H268" s="6" t="s">
        <v>38</v>
      </c>
      <c r="I268" s="6" t="s">
        <v>38</v>
      </c>
      <c r="J268" s="8" t="s">
        <v>1073</v>
      </c>
      <c r="K268" s="5" t="s">
        <v>1074</v>
      </c>
      <c r="L268" s="7" t="s">
        <v>1075</v>
      </c>
      <c r="M268" s="9">
        <v>27660</v>
      </c>
      <c r="N268" s="5" t="s">
        <v>191</v>
      </c>
      <c r="O268" s="32">
        <v>43930.0918690162</v>
      </c>
      <c r="P268" s="33">
        <v>43931.0603530903</v>
      </c>
      <c r="Q268" s="28" t="s">
        <v>38</v>
      </c>
      <c r="R268" s="29" t="s">
        <v>38</v>
      </c>
      <c r="S268" s="28" t="s">
        <v>61</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1241</v>
      </c>
      <c r="B269" s="6" t="s">
        <v>1221</v>
      </c>
      <c r="C269" s="6" t="s">
        <v>441</v>
      </c>
      <c r="D269" s="7" t="s">
        <v>359</v>
      </c>
      <c r="E269" s="28" t="s">
        <v>360</v>
      </c>
      <c r="F269" s="5" t="s">
        <v>22</v>
      </c>
      <c r="G269" s="6" t="s">
        <v>38</v>
      </c>
      <c r="H269" s="6" t="s">
        <v>38</v>
      </c>
      <c r="I269" s="6" t="s">
        <v>38</v>
      </c>
      <c r="J269" s="8" t="s">
        <v>1222</v>
      </c>
      <c r="K269" s="5" t="s">
        <v>1223</v>
      </c>
      <c r="L269" s="7" t="s">
        <v>1224</v>
      </c>
      <c r="M269" s="9">
        <v>28230</v>
      </c>
      <c r="N269" s="5" t="s">
        <v>117</v>
      </c>
      <c r="O269" s="32">
        <v>43930.0933957986</v>
      </c>
      <c r="P269" s="33">
        <v>43930.8698888542</v>
      </c>
      <c r="Q269" s="28" t="s">
        <v>38</v>
      </c>
      <c r="R269" s="29" t="s">
        <v>1242</v>
      </c>
      <c r="S269" s="28" t="s">
        <v>61</v>
      </c>
      <c r="T269" s="28" t="s">
        <v>1226</v>
      </c>
      <c r="U269" s="5" t="s">
        <v>366</v>
      </c>
      <c r="V269" s="28" t="s">
        <v>94</v>
      </c>
      <c r="W269" s="7" t="s">
        <v>1243</v>
      </c>
      <c r="X269" s="7" t="s">
        <v>38</v>
      </c>
      <c r="Y269" s="5" t="s">
        <v>699</v>
      </c>
      <c r="Z269" s="5" t="s">
        <v>38</v>
      </c>
      <c r="AA269" s="6" t="s">
        <v>38</v>
      </c>
      <c r="AB269" s="6" t="s">
        <v>38</v>
      </c>
      <c r="AC269" s="6" t="s">
        <v>38</v>
      </c>
      <c r="AD269" s="6" t="s">
        <v>38</v>
      </c>
      <c r="AE269" s="6" t="s">
        <v>38</v>
      </c>
    </row>
    <row r="270">
      <c r="A270" s="28" t="s">
        <v>1244</v>
      </c>
      <c r="B270" s="6" t="s">
        <v>1245</v>
      </c>
      <c r="C270" s="6" t="s">
        <v>1066</v>
      </c>
      <c r="D270" s="7" t="s">
        <v>1246</v>
      </c>
      <c r="E270" s="28" t="s">
        <v>1247</v>
      </c>
      <c r="F270" s="5" t="s">
        <v>375</v>
      </c>
      <c r="G270" s="6" t="s">
        <v>38</v>
      </c>
      <c r="H270" s="6" t="s">
        <v>38</v>
      </c>
      <c r="I270" s="6" t="s">
        <v>38</v>
      </c>
      <c r="J270" s="8" t="s">
        <v>769</v>
      </c>
      <c r="K270" s="5" t="s">
        <v>770</v>
      </c>
      <c r="L270" s="7" t="s">
        <v>771</v>
      </c>
      <c r="M270" s="9">
        <v>27680</v>
      </c>
      <c r="N270" s="5" t="s">
        <v>191</v>
      </c>
      <c r="O270" s="32">
        <v>43930.1013358796</v>
      </c>
      <c r="P270" s="33">
        <v>43931.2518225347</v>
      </c>
      <c r="Q270" s="28" t="s">
        <v>38</v>
      </c>
      <c r="R270" s="29" t="s">
        <v>38</v>
      </c>
      <c r="S270" s="28" t="s">
        <v>61</v>
      </c>
      <c r="T270" s="28" t="s">
        <v>38</v>
      </c>
      <c r="U270" s="5" t="s">
        <v>38</v>
      </c>
      <c r="V270" s="28" t="s">
        <v>166</v>
      </c>
      <c r="W270" s="7" t="s">
        <v>38</v>
      </c>
      <c r="X270" s="7" t="s">
        <v>38</v>
      </c>
      <c r="Y270" s="5" t="s">
        <v>38</v>
      </c>
      <c r="Z270" s="5" t="s">
        <v>38</v>
      </c>
      <c r="AA270" s="6" t="s">
        <v>38</v>
      </c>
      <c r="AB270" s="6" t="s">
        <v>38</v>
      </c>
      <c r="AC270" s="6" t="s">
        <v>38</v>
      </c>
      <c r="AD270" s="6" t="s">
        <v>38</v>
      </c>
      <c r="AE270" s="6" t="s">
        <v>38</v>
      </c>
    </row>
    <row r="271">
      <c r="A271" s="28" t="s">
        <v>1248</v>
      </c>
      <c r="B271" s="6" t="s">
        <v>1249</v>
      </c>
      <c r="C271" s="6" t="s">
        <v>1066</v>
      </c>
      <c r="D271" s="7" t="s">
        <v>1246</v>
      </c>
      <c r="E271" s="28" t="s">
        <v>1247</v>
      </c>
      <c r="F271" s="5" t="s">
        <v>375</v>
      </c>
      <c r="G271" s="6" t="s">
        <v>376</v>
      </c>
      <c r="H271" s="6" t="s">
        <v>38</v>
      </c>
      <c r="I271" s="6" t="s">
        <v>38</v>
      </c>
      <c r="J271" s="8" t="s">
        <v>755</v>
      </c>
      <c r="K271" s="5" t="s">
        <v>756</v>
      </c>
      <c r="L271" s="7" t="s">
        <v>757</v>
      </c>
      <c r="M271" s="9">
        <v>27690</v>
      </c>
      <c r="N271" s="5" t="s">
        <v>191</v>
      </c>
      <c r="O271" s="32">
        <v>43930.1048545486</v>
      </c>
      <c r="P271" s="33">
        <v>43931.2518227199</v>
      </c>
      <c r="Q271" s="28" t="s">
        <v>38</v>
      </c>
      <c r="R271" s="29" t="s">
        <v>38</v>
      </c>
      <c r="S271" s="28" t="s">
        <v>61</v>
      </c>
      <c r="T271" s="28" t="s">
        <v>38</v>
      </c>
      <c r="U271" s="5" t="s">
        <v>38</v>
      </c>
      <c r="V271" s="28" t="s">
        <v>166</v>
      </c>
      <c r="W271" s="7" t="s">
        <v>38</v>
      </c>
      <c r="X271" s="7" t="s">
        <v>38</v>
      </c>
      <c r="Y271" s="5" t="s">
        <v>38</v>
      </c>
      <c r="Z271" s="5" t="s">
        <v>38</v>
      </c>
      <c r="AA271" s="6" t="s">
        <v>38</v>
      </c>
      <c r="AB271" s="6" t="s">
        <v>38</v>
      </c>
      <c r="AC271" s="6" t="s">
        <v>38</v>
      </c>
      <c r="AD271" s="6" t="s">
        <v>38</v>
      </c>
      <c r="AE271" s="6" t="s">
        <v>38</v>
      </c>
    </row>
    <row r="272">
      <c r="A272" s="28" t="s">
        <v>1250</v>
      </c>
      <c r="B272" s="6" t="s">
        <v>1251</v>
      </c>
      <c r="C272" s="6" t="s">
        <v>1066</v>
      </c>
      <c r="D272" s="7" t="s">
        <v>1246</v>
      </c>
      <c r="E272" s="28" t="s">
        <v>1247</v>
      </c>
      <c r="F272" s="5" t="s">
        <v>375</v>
      </c>
      <c r="G272" s="6" t="s">
        <v>376</v>
      </c>
      <c r="H272" s="6" t="s">
        <v>38</v>
      </c>
      <c r="I272" s="6" t="s">
        <v>38</v>
      </c>
      <c r="J272" s="8" t="s">
        <v>254</v>
      </c>
      <c r="K272" s="5" t="s">
        <v>255</v>
      </c>
      <c r="L272" s="7" t="s">
        <v>256</v>
      </c>
      <c r="M272" s="9">
        <v>27700</v>
      </c>
      <c r="N272" s="5" t="s">
        <v>60</v>
      </c>
      <c r="O272" s="32">
        <v>43930.1135752315</v>
      </c>
      <c r="P272" s="33">
        <v>43931.2518230671</v>
      </c>
      <c r="Q272" s="28" t="s">
        <v>38</v>
      </c>
      <c r="R272" s="29" t="s">
        <v>38</v>
      </c>
      <c r="S272" s="28" t="s">
        <v>61</v>
      </c>
      <c r="T272" s="28" t="s">
        <v>38</v>
      </c>
      <c r="U272" s="5" t="s">
        <v>38</v>
      </c>
      <c r="V272" s="28" t="s">
        <v>398</v>
      </c>
      <c r="W272" s="7" t="s">
        <v>38</v>
      </c>
      <c r="X272" s="7" t="s">
        <v>38</v>
      </c>
      <c r="Y272" s="5" t="s">
        <v>38</v>
      </c>
      <c r="Z272" s="5" t="s">
        <v>38</v>
      </c>
      <c r="AA272" s="6" t="s">
        <v>38</v>
      </c>
      <c r="AB272" s="6" t="s">
        <v>38</v>
      </c>
      <c r="AC272" s="6" t="s">
        <v>38</v>
      </c>
      <c r="AD272" s="6" t="s">
        <v>38</v>
      </c>
      <c r="AE272" s="6" t="s">
        <v>38</v>
      </c>
    </row>
    <row r="273">
      <c r="A273" s="28" t="s">
        <v>1252</v>
      </c>
      <c r="B273" s="6" t="s">
        <v>1253</v>
      </c>
      <c r="C273" s="6" t="s">
        <v>1254</v>
      </c>
      <c r="D273" s="7" t="s">
        <v>1255</v>
      </c>
      <c r="E273" s="28" t="s">
        <v>1256</v>
      </c>
      <c r="F273" s="5" t="s">
        <v>375</v>
      </c>
      <c r="G273" s="6" t="s">
        <v>376</v>
      </c>
      <c r="H273" s="6" t="s">
        <v>38</v>
      </c>
      <c r="I273" s="6" t="s">
        <v>38</v>
      </c>
      <c r="J273" s="8" t="s">
        <v>621</v>
      </c>
      <c r="K273" s="5" t="s">
        <v>622</v>
      </c>
      <c r="L273" s="7" t="s">
        <v>426</v>
      </c>
      <c r="M273" s="9">
        <v>27710</v>
      </c>
      <c r="N273" s="5" t="s">
        <v>191</v>
      </c>
      <c r="O273" s="32">
        <v>43930.1136987269</v>
      </c>
      <c r="P273" s="33">
        <v>43930.8106061343</v>
      </c>
      <c r="Q273" s="28" t="s">
        <v>38</v>
      </c>
      <c r="R273" s="29" t="s">
        <v>38</v>
      </c>
      <c r="S273" s="28" t="s">
        <v>38</v>
      </c>
      <c r="T273" s="28" t="s">
        <v>38</v>
      </c>
      <c r="U273" s="5" t="s">
        <v>38</v>
      </c>
      <c r="V273" s="28" t="s">
        <v>109</v>
      </c>
      <c r="W273" s="7" t="s">
        <v>38</v>
      </c>
      <c r="X273" s="7" t="s">
        <v>38</v>
      </c>
      <c r="Y273" s="5" t="s">
        <v>38</v>
      </c>
      <c r="Z273" s="5" t="s">
        <v>38</v>
      </c>
      <c r="AA273" s="6" t="s">
        <v>38</v>
      </c>
      <c r="AB273" s="6" t="s">
        <v>38</v>
      </c>
      <c r="AC273" s="6" t="s">
        <v>38</v>
      </c>
      <c r="AD273" s="6" t="s">
        <v>38</v>
      </c>
      <c r="AE273" s="6" t="s">
        <v>38</v>
      </c>
    </row>
    <row r="274">
      <c r="A274" s="28" t="s">
        <v>1257</v>
      </c>
      <c r="B274" s="6" t="s">
        <v>1258</v>
      </c>
      <c r="C274" s="6" t="s">
        <v>486</v>
      </c>
      <c r="D274" s="7" t="s">
        <v>1259</v>
      </c>
      <c r="E274" s="28" t="s">
        <v>1260</v>
      </c>
      <c r="F274" s="5" t="s">
        <v>375</v>
      </c>
      <c r="G274" s="6" t="s">
        <v>38</v>
      </c>
      <c r="H274" s="6" t="s">
        <v>38</v>
      </c>
      <c r="I274" s="6" t="s">
        <v>38</v>
      </c>
      <c r="J274" s="8" t="s">
        <v>1009</v>
      </c>
      <c r="K274" s="5" t="s">
        <v>1010</v>
      </c>
      <c r="L274" s="7" t="s">
        <v>1011</v>
      </c>
      <c r="M274" s="9">
        <v>27720</v>
      </c>
      <c r="N274" s="5" t="s">
        <v>191</v>
      </c>
      <c r="O274" s="32">
        <v>43930.1144070602</v>
      </c>
      <c r="P274" s="33">
        <v>43931.2745577199</v>
      </c>
      <c r="Q274" s="28" t="s">
        <v>1261</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1262</v>
      </c>
      <c r="B275" s="6" t="s">
        <v>1263</v>
      </c>
      <c r="C275" s="6" t="s">
        <v>486</v>
      </c>
      <c r="D275" s="7" t="s">
        <v>1259</v>
      </c>
      <c r="E275" s="28" t="s">
        <v>1260</v>
      </c>
      <c r="F275" s="5" t="s">
        <v>375</v>
      </c>
      <c r="G275" s="6" t="s">
        <v>38</v>
      </c>
      <c r="H275" s="6" t="s">
        <v>38</v>
      </c>
      <c r="I275" s="6" t="s">
        <v>38</v>
      </c>
      <c r="J275" s="8" t="s">
        <v>877</v>
      </c>
      <c r="K275" s="5" t="s">
        <v>878</v>
      </c>
      <c r="L275" s="7" t="s">
        <v>879</v>
      </c>
      <c r="M275" s="9">
        <v>27730</v>
      </c>
      <c r="N275" s="5" t="s">
        <v>191</v>
      </c>
      <c r="O275" s="32">
        <v>43930.1144072106</v>
      </c>
      <c r="P275" s="33">
        <v>43931.2745579051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1264</v>
      </c>
      <c r="B276" s="6" t="s">
        <v>1265</v>
      </c>
      <c r="C276" s="6" t="s">
        <v>486</v>
      </c>
      <c r="D276" s="7" t="s">
        <v>1259</v>
      </c>
      <c r="E276" s="28" t="s">
        <v>1260</v>
      </c>
      <c r="F276" s="5" t="s">
        <v>375</v>
      </c>
      <c r="G276" s="6" t="s">
        <v>38</v>
      </c>
      <c r="H276" s="6" t="s">
        <v>38</v>
      </c>
      <c r="I276" s="6" t="s">
        <v>38</v>
      </c>
      <c r="J276" s="8" t="s">
        <v>1024</v>
      </c>
      <c r="K276" s="5" t="s">
        <v>1025</v>
      </c>
      <c r="L276" s="7" t="s">
        <v>1026</v>
      </c>
      <c r="M276" s="9">
        <v>27740</v>
      </c>
      <c r="N276" s="5" t="s">
        <v>191</v>
      </c>
      <c r="O276" s="32">
        <v>43930.1144074074</v>
      </c>
      <c r="P276" s="33">
        <v>43931.2745581019</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1266</v>
      </c>
      <c r="B277" s="6" t="s">
        <v>1267</v>
      </c>
      <c r="C277" s="6" t="s">
        <v>486</v>
      </c>
      <c r="D277" s="7" t="s">
        <v>1259</v>
      </c>
      <c r="E277" s="28" t="s">
        <v>1260</v>
      </c>
      <c r="F277" s="5" t="s">
        <v>375</v>
      </c>
      <c r="G277" s="6" t="s">
        <v>38</v>
      </c>
      <c r="H277" s="6" t="s">
        <v>38</v>
      </c>
      <c r="I277" s="6" t="s">
        <v>38</v>
      </c>
      <c r="J277" s="8" t="s">
        <v>1024</v>
      </c>
      <c r="K277" s="5" t="s">
        <v>1025</v>
      </c>
      <c r="L277" s="7" t="s">
        <v>1026</v>
      </c>
      <c r="M277" s="9">
        <v>27750</v>
      </c>
      <c r="N277" s="5" t="s">
        <v>504</v>
      </c>
      <c r="O277" s="32">
        <v>43930.1144074074</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1268</v>
      </c>
      <c r="B278" s="6" t="s">
        <v>1269</v>
      </c>
      <c r="C278" s="6" t="s">
        <v>486</v>
      </c>
      <c r="D278" s="7" t="s">
        <v>1259</v>
      </c>
      <c r="E278" s="28" t="s">
        <v>1260</v>
      </c>
      <c r="F278" s="5" t="s">
        <v>375</v>
      </c>
      <c r="G278" s="6" t="s">
        <v>38</v>
      </c>
      <c r="H278" s="6" t="s">
        <v>38</v>
      </c>
      <c r="I278" s="6" t="s">
        <v>38</v>
      </c>
      <c r="J278" s="8" t="s">
        <v>806</v>
      </c>
      <c r="K278" s="5" t="s">
        <v>807</v>
      </c>
      <c r="L278" s="7" t="s">
        <v>808</v>
      </c>
      <c r="M278" s="9">
        <v>27760</v>
      </c>
      <c r="N278" s="5" t="s">
        <v>191</v>
      </c>
      <c r="O278" s="32">
        <v>43930.1144074074</v>
      </c>
      <c r="P278" s="33">
        <v>43931.2745582986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1270</v>
      </c>
      <c r="B279" s="6" t="s">
        <v>1271</v>
      </c>
      <c r="C279" s="6" t="s">
        <v>486</v>
      </c>
      <c r="D279" s="7" t="s">
        <v>1259</v>
      </c>
      <c r="E279" s="28" t="s">
        <v>1260</v>
      </c>
      <c r="F279" s="5" t="s">
        <v>375</v>
      </c>
      <c r="G279" s="6" t="s">
        <v>38</v>
      </c>
      <c r="H279" s="6" t="s">
        <v>38</v>
      </c>
      <c r="I279" s="6" t="s">
        <v>38</v>
      </c>
      <c r="J279" s="8" t="s">
        <v>1024</v>
      </c>
      <c r="K279" s="5" t="s">
        <v>1025</v>
      </c>
      <c r="L279" s="7" t="s">
        <v>1026</v>
      </c>
      <c r="M279" s="9">
        <v>27770</v>
      </c>
      <c r="N279" s="5" t="s">
        <v>191</v>
      </c>
      <c r="O279" s="32">
        <v>43930.1144076042</v>
      </c>
      <c r="P279" s="33">
        <v>43931.2745584491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1272</v>
      </c>
      <c r="B280" s="6" t="s">
        <v>1273</v>
      </c>
      <c r="C280" s="6" t="s">
        <v>486</v>
      </c>
      <c r="D280" s="7" t="s">
        <v>1259</v>
      </c>
      <c r="E280" s="28" t="s">
        <v>1260</v>
      </c>
      <c r="F280" s="5" t="s">
        <v>375</v>
      </c>
      <c r="G280" s="6" t="s">
        <v>38</v>
      </c>
      <c r="H280" s="6" t="s">
        <v>38</v>
      </c>
      <c r="I280" s="6" t="s">
        <v>38</v>
      </c>
      <c r="J280" s="8" t="s">
        <v>1024</v>
      </c>
      <c r="K280" s="5" t="s">
        <v>1025</v>
      </c>
      <c r="L280" s="7" t="s">
        <v>1026</v>
      </c>
      <c r="M280" s="9">
        <v>27780</v>
      </c>
      <c r="N280" s="5" t="s">
        <v>191</v>
      </c>
      <c r="O280" s="32">
        <v>43930.1144076042</v>
      </c>
      <c r="P280" s="33">
        <v>43931.2745586458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1274</v>
      </c>
      <c r="B281" s="6" t="s">
        <v>1275</v>
      </c>
      <c r="C281" s="6" t="s">
        <v>486</v>
      </c>
      <c r="D281" s="7" t="s">
        <v>1259</v>
      </c>
      <c r="E281" s="28" t="s">
        <v>1260</v>
      </c>
      <c r="F281" s="5" t="s">
        <v>375</v>
      </c>
      <c r="G281" s="6" t="s">
        <v>38</v>
      </c>
      <c r="H281" s="6" t="s">
        <v>38</v>
      </c>
      <c r="I281" s="6" t="s">
        <v>38</v>
      </c>
      <c r="J281" s="8" t="s">
        <v>1024</v>
      </c>
      <c r="K281" s="5" t="s">
        <v>1025</v>
      </c>
      <c r="L281" s="7" t="s">
        <v>1026</v>
      </c>
      <c r="M281" s="9">
        <v>27790</v>
      </c>
      <c r="N281" s="5" t="s">
        <v>191</v>
      </c>
      <c r="O281" s="32">
        <v>43930.1144077546</v>
      </c>
      <c r="P281" s="33">
        <v>43931.2745586458</v>
      </c>
      <c r="Q281" s="28" t="s">
        <v>1276</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1277</v>
      </c>
      <c r="B282" s="6" t="s">
        <v>1278</v>
      </c>
      <c r="C282" s="6" t="s">
        <v>486</v>
      </c>
      <c r="D282" s="7" t="s">
        <v>1259</v>
      </c>
      <c r="E282" s="28" t="s">
        <v>1260</v>
      </c>
      <c r="F282" s="5" t="s">
        <v>375</v>
      </c>
      <c r="G282" s="6" t="s">
        <v>38</v>
      </c>
      <c r="H282" s="6" t="s">
        <v>1279</v>
      </c>
      <c r="I282" s="6" t="s">
        <v>38</v>
      </c>
      <c r="J282" s="8" t="s">
        <v>153</v>
      </c>
      <c r="K282" s="5" t="s">
        <v>154</v>
      </c>
      <c r="L282" s="7" t="s">
        <v>155</v>
      </c>
      <c r="M282" s="9">
        <v>27800</v>
      </c>
      <c r="N282" s="5" t="s">
        <v>60</v>
      </c>
      <c r="O282" s="32">
        <v>43930.1144079514</v>
      </c>
      <c r="P282" s="33">
        <v>43931.274558831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1280</v>
      </c>
      <c r="B283" s="6" t="s">
        <v>1281</v>
      </c>
      <c r="C283" s="6" t="s">
        <v>1066</v>
      </c>
      <c r="D283" s="7" t="s">
        <v>1246</v>
      </c>
      <c r="E283" s="28" t="s">
        <v>1247</v>
      </c>
      <c r="F283" s="5" t="s">
        <v>22</v>
      </c>
      <c r="G283" s="6" t="s">
        <v>37</v>
      </c>
      <c r="H283" s="6" t="s">
        <v>584</v>
      </c>
      <c r="I283" s="6" t="s">
        <v>38</v>
      </c>
      <c r="J283" s="8" t="s">
        <v>254</v>
      </c>
      <c r="K283" s="5" t="s">
        <v>255</v>
      </c>
      <c r="L283" s="7" t="s">
        <v>256</v>
      </c>
      <c r="M283" s="9">
        <v>27810</v>
      </c>
      <c r="N283" s="5" t="s">
        <v>587</v>
      </c>
      <c r="O283" s="32">
        <v>43930.1147416319</v>
      </c>
      <c r="P283" s="33">
        <v>43931.2518230671</v>
      </c>
      <c r="Q283" s="28" t="s">
        <v>1282</v>
      </c>
      <c r="R283" s="29" t="s">
        <v>1283</v>
      </c>
      <c r="S283" s="28" t="s">
        <v>61</v>
      </c>
      <c r="T283" s="28" t="s">
        <v>450</v>
      </c>
      <c r="U283" s="5" t="s">
        <v>366</v>
      </c>
      <c r="V283" s="30" t="s">
        <v>257</v>
      </c>
      <c r="W283" s="7" t="s">
        <v>1284</v>
      </c>
      <c r="X283" s="7" t="s">
        <v>175</v>
      </c>
      <c r="Y283" s="5" t="s">
        <v>432</v>
      </c>
      <c r="Z283" s="5" t="s">
        <v>38</v>
      </c>
      <c r="AA283" s="6" t="s">
        <v>38</v>
      </c>
      <c r="AB283" s="6" t="s">
        <v>38</v>
      </c>
      <c r="AC283" s="6" t="s">
        <v>38</v>
      </c>
      <c r="AD283" s="6" t="s">
        <v>38</v>
      </c>
      <c r="AE283" s="6" t="s">
        <v>38</v>
      </c>
    </row>
    <row r="284">
      <c r="A284" s="28" t="s">
        <v>1285</v>
      </c>
      <c r="B284" s="6" t="s">
        <v>1286</v>
      </c>
      <c r="C284" s="6" t="s">
        <v>1066</v>
      </c>
      <c r="D284" s="7" t="s">
        <v>1246</v>
      </c>
      <c r="E284" s="28" t="s">
        <v>1247</v>
      </c>
      <c r="F284" s="5" t="s">
        <v>22</v>
      </c>
      <c r="G284" s="6" t="s">
        <v>37</v>
      </c>
      <c r="H284" s="6" t="s">
        <v>584</v>
      </c>
      <c r="I284" s="6" t="s">
        <v>38</v>
      </c>
      <c r="J284" s="8" t="s">
        <v>254</v>
      </c>
      <c r="K284" s="5" t="s">
        <v>255</v>
      </c>
      <c r="L284" s="7" t="s">
        <v>256</v>
      </c>
      <c r="M284" s="9">
        <v>27820</v>
      </c>
      <c r="N284" s="5" t="s">
        <v>587</v>
      </c>
      <c r="O284" s="32">
        <v>43930.1159518866</v>
      </c>
      <c r="P284" s="33">
        <v>43931.2518232639</v>
      </c>
      <c r="Q284" s="28" t="s">
        <v>1287</v>
      </c>
      <c r="R284" s="29" t="s">
        <v>1288</v>
      </c>
      <c r="S284" s="28" t="s">
        <v>61</v>
      </c>
      <c r="T284" s="28" t="s">
        <v>523</v>
      </c>
      <c r="U284" s="5" t="s">
        <v>366</v>
      </c>
      <c r="V284" s="30" t="s">
        <v>257</v>
      </c>
      <c r="W284" s="7" t="s">
        <v>1289</v>
      </c>
      <c r="X284" s="7" t="s">
        <v>567</v>
      </c>
      <c r="Y284" s="5" t="s">
        <v>432</v>
      </c>
      <c r="Z284" s="5" t="s">
        <v>38</v>
      </c>
      <c r="AA284" s="6" t="s">
        <v>38</v>
      </c>
      <c r="AB284" s="6" t="s">
        <v>38</v>
      </c>
      <c r="AC284" s="6" t="s">
        <v>38</v>
      </c>
      <c r="AD284" s="6" t="s">
        <v>38</v>
      </c>
      <c r="AE284" s="6" t="s">
        <v>38</v>
      </c>
    </row>
    <row r="285">
      <c r="A285" s="28" t="s">
        <v>1290</v>
      </c>
      <c r="B285" s="6" t="s">
        <v>1291</v>
      </c>
      <c r="C285" s="6" t="s">
        <v>1066</v>
      </c>
      <c r="D285" s="7" t="s">
        <v>1246</v>
      </c>
      <c r="E285" s="28" t="s">
        <v>1247</v>
      </c>
      <c r="F285" s="5" t="s">
        <v>22</v>
      </c>
      <c r="G285" s="6" t="s">
        <v>361</v>
      </c>
      <c r="H285" s="6" t="s">
        <v>38</v>
      </c>
      <c r="I285" s="6" t="s">
        <v>38</v>
      </c>
      <c r="J285" s="8" t="s">
        <v>254</v>
      </c>
      <c r="K285" s="5" t="s">
        <v>255</v>
      </c>
      <c r="L285" s="7" t="s">
        <v>256</v>
      </c>
      <c r="M285" s="9">
        <v>27830</v>
      </c>
      <c r="N285" s="5" t="s">
        <v>117</v>
      </c>
      <c r="O285" s="32">
        <v>43930.1172845718</v>
      </c>
      <c r="P285" s="33">
        <v>43931.2518234144</v>
      </c>
      <c r="Q285" s="28" t="s">
        <v>1292</v>
      </c>
      <c r="R285" s="29" t="s">
        <v>1293</v>
      </c>
      <c r="S285" s="28" t="s">
        <v>61</v>
      </c>
      <c r="T285" s="28" t="s">
        <v>947</v>
      </c>
      <c r="U285" s="5" t="s">
        <v>948</v>
      </c>
      <c r="V285" s="30" t="s">
        <v>257</v>
      </c>
      <c r="W285" s="7" t="s">
        <v>1294</v>
      </c>
      <c r="X285" s="7" t="s">
        <v>567</v>
      </c>
      <c r="Y285" s="5" t="s">
        <v>432</v>
      </c>
      <c r="Z285" s="5" t="s">
        <v>38</v>
      </c>
      <c r="AA285" s="6" t="s">
        <v>38</v>
      </c>
      <c r="AB285" s="6" t="s">
        <v>38</v>
      </c>
      <c r="AC285" s="6" t="s">
        <v>38</v>
      </c>
      <c r="AD285" s="6" t="s">
        <v>38</v>
      </c>
      <c r="AE285" s="6" t="s">
        <v>38</v>
      </c>
    </row>
    <row r="286">
      <c r="A286" s="28" t="s">
        <v>1295</v>
      </c>
      <c r="B286" s="6" t="s">
        <v>1296</v>
      </c>
      <c r="C286" s="6" t="s">
        <v>1066</v>
      </c>
      <c r="D286" s="7" t="s">
        <v>1246</v>
      </c>
      <c r="E286" s="28" t="s">
        <v>1247</v>
      </c>
      <c r="F286" s="5" t="s">
        <v>22</v>
      </c>
      <c r="G286" s="6" t="s">
        <v>361</v>
      </c>
      <c r="H286" s="6" t="s">
        <v>38</v>
      </c>
      <c r="I286" s="6" t="s">
        <v>38</v>
      </c>
      <c r="J286" s="8" t="s">
        <v>254</v>
      </c>
      <c r="K286" s="5" t="s">
        <v>255</v>
      </c>
      <c r="L286" s="7" t="s">
        <v>256</v>
      </c>
      <c r="M286" s="9">
        <v>27840</v>
      </c>
      <c r="N286" s="5" t="s">
        <v>117</v>
      </c>
      <c r="O286" s="32">
        <v>43930.1180192477</v>
      </c>
      <c r="P286" s="33">
        <v>43931.2518236111</v>
      </c>
      <c r="Q286" s="28" t="s">
        <v>1297</v>
      </c>
      <c r="R286" s="29" t="s">
        <v>1298</v>
      </c>
      <c r="S286" s="28" t="s">
        <v>61</v>
      </c>
      <c r="T286" s="28" t="s">
        <v>402</v>
      </c>
      <c r="U286" s="5" t="s">
        <v>366</v>
      </c>
      <c r="V286" s="30" t="s">
        <v>257</v>
      </c>
      <c r="W286" s="7" t="s">
        <v>1299</v>
      </c>
      <c r="X286" s="7" t="s">
        <v>1300</v>
      </c>
      <c r="Y286" s="5" t="s">
        <v>432</v>
      </c>
      <c r="Z286" s="5" t="s">
        <v>38</v>
      </c>
      <c r="AA286" s="6" t="s">
        <v>38</v>
      </c>
      <c r="AB286" s="6" t="s">
        <v>38</v>
      </c>
      <c r="AC286" s="6" t="s">
        <v>38</v>
      </c>
      <c r="AD286" s="6" t="s">
        <v>38</v>
      </c>
      <c r="AE286" s="6" t="s">
        <v>38</v>
      </c>
    </row>
    <row r="287">
      <c r="A287" s="28" t="s">
        <v>1301</v>
      </c>
      <c r="B287" s="6" t="s">
        <v>1302</v>
      </c>
      <c r="C287" s="6" t="s">
        <v>1066</v>
      </c>
      <c r="D287" s="7" t="s">
        <v>1246</v>
      </c>
      <c r="E287" s="28" t="s">
        <v>1247</v>
      </c>
      <c r="F287" s="5" t="s">
        <v>22</v>
      </c>
      <c r="G287" s="6" t="s">
        <v>361</v>
      </c>
      <c r="H287" s="6" t="s">
        <v>584</v>
      </c>
      <c r="I287" s="6" t="s">
        <v>38</v>
      </c>
      <c r="J287" s="8" t="s">
        <v>254</v>
      </c>
      <c r="K287" s="5" t="s">
        <v>255</v>
      </c>
      <c r="L287" s="7" t="s">
        <v>256</v>
      </c>
      <c r="M287" s="9">
        <v>27850</v>
      </c>
      <c r="N287" s="5" t="s">
        <v>587</v>
      </c>
      <c r="O287" s="32">
        <v>43930.1190650116</v>
      </c>
      <c r="P287" s="33">
        <v>43931.2518238079</v>
      </c>
      <c r="Q287" s="28" t="s">
        <v>1303</v>
      </c>
      <c r="R287" s="29" t="s">
        <v>1304</v>
      </c>
      <c r="S287" s="28" t="s">
        <v>61</v>
      </c>
      <c r="T287" s="28" t="s">
        <v>445</v>
      </c>
      <c r="U287" s="5" t="s">
        <v>366</v>
      </c>
      <c r="V287" s="30" t="s">
        <v>257</v>
      </c>
      <c r="W287" s="7" t="s">
        <v>1305</v>
      </c>
      <c r="X287" s="7" t="s">
        <v>567</v>
      </c>
      <c r="Y287" s="5" t="s">
        <v>432</v>
      </c>
      <c r="Z287" s="5" t="s">
        <v>38</v>
      </c>
      <c r="AA287" s="6" t="s">
        <v>38</v>
      </c>
      <c r="AB287" s="6" t="s">
        <v>38</v>
      </c>
      <c r="AC287" s="6" t="s">
        <v>38</v>
      </c>
      <c r="AD287" s="6" t="s">
        <v>38</v>
      </c>
      <c r="AE287" s="6" t="s">
        <v>38</v>
      </c>
    </row>
    <row r="288">
      <c r="A288" s="28" t="s">
        <v>1306</v>
      </c>
      <c r="B288" s="6" t="s">
        <v>1307</v>
      </c>
      <c r="C288" s="6" t="s">
        <v>1109</v>
      </c>
      <c r="D288" s="7" t="s">
        <v>1308</v>
      </c>
      <c r="E288" s="28" t="s">
        <v>1309</v>
      </c>
      <c r="F288" s="5" t="s">
        <v>22</v>
      </c>
      <c r="G288" s="6" t="s">
        <v>37</v>
      </c>
      <c r="H288" s="6" t="s">
        <v>38</v>
      </c>
      <c r="I288" s="6" t="s">
        <v>38</v>
      </c>
      <c r="J288" s="8" t="s">
        <v>114</v>
      </c>
      <c r="K288" s="5" t="s">
        <v>115</v>
      </c>
      <c r="L288" s="7" t="s">
        <v>116</v>
      </c>
      <c r="M288" s="9">
        <v>27860</v>
      </c>
      <c r="N288" s="5" t="s">
        <v>191</v>
      </c>
      <c r="O288" s="32">
        <v>43930.11963125</v>
      </c>
      <c r="P288" s="33">
        <v>43931.0565651968</v>
      </c>
      <c r="Q288" s="28" t="s">
        <v>38</v>
      </c>
      <c r="R288" s="29" t="s">
        <v>38</v>
      </c>
      <c r="S288" s="28" t="s">
        <v>72</v>
      </c>
      <c r="T288" s="28" t="s">
        <v>402</v>
      </c>
      <c r="U288" s="5" t="s">
        <v>446</v>
      </c>
      <c r="V288" s="28" t="s">
        <v>94</v>
      </c>
      <c r="W288" s="7" t="s">
        <v>1310</v>
      </c>
      <c r="X288" s="7" t="s">
        <v>38</v>
      </c>
      <c r="Y288" s="5" t="s">
        <v>369</v>
      </c>
      <c r="Z288" s="5" t="s">
        <v>38</v>
      </c>
      <c r="AA288" s="6" t="s">
        <v>38</v>
      </c>
      <c r="AB288" s="6" t="s">
        <v>38</v>
      </c>
      <c r="AC288" s="6" t="s">
        <v>38</v>
      </c>
      <c r="AD288" s="6" t="s">
        <v>38</v>
      </c>
      <c r="AE288" s="6" t="s">
        <v>38</v>
      </c>
    </row>
    <row r="289">
      <c r="A289" s="28" t="s">
        <v>1311</v>
      </c>
      <c r="B289" s="6" t="s">
        <v>1312</v>
      </c>
      <c r="C289" s="6" t="s">
        <v>1109</v>
      </c>
      <c r="D289" s="7" t="s">
        <v>1308</v>
      </c>
      <c r="E289" s="28" t="s">
        <v>1309</v>
      </c>
      <c r="F289" s="5" t="s">
        <v>22</v>
      </c>
      <c r="G289" s="6" t="s">
        <v>37</v>
      </c>
      <c r="H289" s="6" t="s">
        <v>38</v>
      </c>
      <c r="I289" s="6" t="s">
        <v>38</v>
      </c>
      <c r="J289" s="8" t="s">
        <v>114</v>
      </c>
      <c r="K289" s="5" t="s">
        <v>115</v>
      </c>
      <c r="L289" s="7" t="s">
        <v>116</v>
      </c>
      <c r="M289" s="9">
        <v>27870</v>
      </c>
      <c r="N289" s="5" t="s">
        <v>576</v>
      </c>
      <c r="O289" s="32">
        <v>43930.119640625</v>
      </c>
      <c r="P289" s="33">
        <v>43931.0751895023</v>
      </c>
      <c r="Q289" s="28" t="s">
        <v>38</v>
      </c>
      <c r="R289" s="29" t="s">
        <v>38</v>
      </c>
      <c r="S289" s="28" t="s">
        <v>72</v>
      </c>
      <c r="T289" s="28" t="s">
        <v>402</v>
      </c>
      <c r="U289" s="5" t="s">
        <v>446</v>
      </c>
      <c r="V289" s="28" t="s">
        <v>94</v>
      </c>
      <c r="W289" s="7" t="s">
        <v>1313</v>
      </c>
      <c r="X289" s="7" t="s">
        <v>38</v>
      </c>
      <c r="Y289" s="5" t="s">
        <v>369</v>
      </c>
      <c r="Z289" s="5" t="s">
        <v>38</v>
      </c>
      <c r="AA289" s="6" t="s">
        <v>38</v>
      </c>
      <c r="AB289" s="6" t="s">
        <v>38</v>
      </c>
      <c r="AC289" s="6" t="s">
        <v>38</v>
      </c>
      <c r="AD289" s="6" t="s">
        <v>38</v>
      </c>
      <c r="AE289" s="6" t="s">
        <v>38</v>
      </c>
    </row>
    <row r="290">
      <c r="A290" s="28" t="s">
        <v>1314</v>
      </c>
      <c r="B290" s="6" t="s">
        <v>1315</v>
      </c>
      <c r="C290" s="6" t="s">
        <v>1109</v>
      </c>
      <c r="D290" s="7" t="s">
        <v>1308</v>
      </c>
      <c r="E290" s="28" t="s">
        <v>1309</v>
      </c>
      <c r="F290" s="5" t="s">
        <v>22</v>
      </c>
      <c r="G290" s="6" t="s">
        <v>37</v>
      </c>
      <c r="H290" s="6" t="s">
        <v>38</v>
      </c>
      <c r="I290" s="6" t="s">
        <v>38</v>
      </c>
      <c r="J290" s="8" t="s">
        <v>573</v>
      </c>
      <c r="K290" s="5" t="s">
        <v>574</v>
      </c>
      <c r="L290" s="7" t="s">
        <v>575</v>
      </c>
      <c r="M290" s="9">
        <v>27880</v>
      </c>
      <c r="N290" s="5" t="s">
        <v>576</v>
      </c>
      <c r="O290" s="32">
        <v>43930.1196501968</v>
      </c>
      <c r="P290" s="33">
        <v>43931.0565653935</v>
      </c>
      <c r="Q290" s="28" t="s">
        <v>1316</v>
      </c>
      <c r="R290" s="29" t="s">
        <v>38</v>
      </c>
      <c r="S290" s="28" t="s">
        <v>72</v>
      </c>
      <c r="T290" s="28" t="s">
        <v>450</v>
      </c>
      <c r="U290" s="5" t="s">
        <v>446</v>
      </c>
      <c r="V290" s="28" t="s">
        <v>94</v>
      </c>
      <c r="W290" s="7" t="s">
        <v>1317</v>
      </c>
      <c r="X290" s="7" t="s">
        <v>567</v>
      </c>
      <c r="Y290" s="5" t="s">
        <v>369</v>
      </c>
      <c r="Z290" s="5" t="s">
        <v>38</v>
      </c>
      <c r="AA290" s="6" t="s">
        <v>38</v>
      </c>
      <c r="AB290" s="6" t="s">
        <v>38</v>
      </c>
      <c r="AC290" s="6" t="s">
        <v>38</v>
      </c>
      <c r="AD290" s="6" t="s">
        <v>38</v>
      </c>
      <c r="AE290" s="6" t="s">
        <v>38</v>
      </c>
    </row>
    <row r="291">
      <c r="A291" s="28" t="s">
        <v>1318</v>
      </c>
      <c r="B291" s="6" t="s">
        <v>1319</v>
      </c>
      <c r="C291" s="6" t="s">
        <v>1109</v>
      </c>
      <c r="D291" s="7" t="s">
        <v>1308</v>
      </c>
      <c r="E291" s="28" t="s">
        <v>1309</v>
      </c>
      <c r="F291" s="5" t="s">
        <v>393</v>
      </c>
      <c r="G291" s="6" t="s">
        <v>532</v>
      </c>
      <c r="H291" s="6" t="s">
        <v>38</v>
      </c>
      <c r="I291" s="6" t="s">
        <v>38</v>
      </c>
      <c r="J291" s="8" t="s">
        <v>769</v>
      </c>
      <c r="K291" s="5" t="s">
        <v>770</v>
      </c>
      <c r="L291" s="7" t="s">
        <v>771</v>
      </c>
      <c r="M291" s="9">
        <v>27890</v>
      </c>
      <c r="N291" s="5" t="s">
        <v>191</v>
      </c>
      <c r="O291" s="32">
        <v>43930.1196619213</v>
      </c>
      <c r="P291" s="33">
        <v>43935.360925463</v>
      </c>
      <c r="Q291" s="28" t="s">
        <v>38</v>
      </c>
      <c r="R291" s="29" t="s">
        <v>38</v>
      </c>
      <c r="S291" s="28" t="s">
        <v>61</v>
      </c>
      <c r="T291" s="28" t="s">
        <v>402</v>
      </c>
      <c r="U291" s="5" t="s">
        <v>366</v>
      </c>
      <c r="V291" s="28" t="s">
        <v>166</v>
      </c>
      <c r="W291" s="7" t="s">
        <v>38</v>
      </c>
      <c r="X291" s="7" t="s">
        <v>38</v>
      </c>
      <c r="Y291" s="5" t="s">
        <v>369</v>
      </c>
      <c r="Z291" s="5" t="s">
        <v>38</v>
      </c>
      <c r="AA291" s="6" t="s">
        <v>38</v>
      </c>
      <c r="AB291" s="6" t="s">
        <v>38</v>
      </c>
      <c r="AC291" s="6" t="s">
        <v>38</v>
      </c>
      <c r="AD291" s="6" t="s">
        <v>38</v>
      </c>
      <c r="AE291" s="6" t="s">
        <v>38</v>
      </c>
    </row>
    <row r="292">
      <c r="A292" s="28" t="s">
        <v>1320</v>
      </c>
      <c r="B292" s="6" t="s">
        <v>1321</v>
      </c>
      <c r="C292" s="6" t="s">
        <v>1109</v>
      </c>
      <c r="D292" s="7" t="s">
        <v>1308</v>
      </c>
      <c r="E292" s="28" t="s">
        <v>1309</v>
      </c>
      <c r="F292" s="5" t="s">
        <v>393</v>
      </c>
      <c r="G292" s="6" t="s">
        <v>532</v>
      </c>
      <c r="H292" s="6" t="s">
        <v>38</v>
      </c>
      <c r="I292" s="6" t="s">
        <v>38</v>
      </c>
      <c r="J292" s="8" t="s">
        <v>774</v>
      </c>
      <c r="K292" s="5" t="s">
        <v>775</v>
      </c>
      <c r="L292" s="7" t="s">
        <v>776</v>
      </c>
      <c r="M292" s="9">
        <v>27900</v>
      </c>
      <c r="N292" s="5" t="s">
        <v>191</v>
      </c>
      <c r="O292" s="32">
        <v>43930.1196619213</v>
      </c>
      <c r="P292" s="33">
        <v>43935.3609256597</v>
      </c>
      <c r="Q292" s="28" t="s">
        <v>38</v>
      </c>
      <c r="R292" s="29" t="s">
        <v>38</v>
      </c>
      <c r="S292" s="28" t="s">
        <v>61</v>
      </c>
      <c r="T292" s="28" t="s">
        <v>402</v>
      </c>
      <c r="U292" s="5" t="s">
        <v>366</v>
      </c>
      <c r="V292" s="28" t="s">
        <v>166</v>
      </c>
      <c r="W292" s="7" t="s">
        <v>38</v>
      </c>
      <c r="X292" s="7" t="s">
        <v>38</v>
      </c>
      <c r="Y292" s="5" t="s">
        <v>369</v>
      </c>
      <c r="Z292" s="5" t="s">
        <v>38</v>
      </c>
      <c r="AA292" s="6" t="s">
        <v>38</v>
      </c>
      <c r="AB292" s="6" t="s">
        <v>38</v>
      </c>
      <c r="AC292" s="6" t="s">
        <v>38</v>
      </c>
      <c r="AD292" s="6" t="s">
        <v>38</v>
      </c>
      <c r="AE292" s="6" t="s">
        <v>38</v>
      </c>
    </row>
    <row r="293">
      <c r="A293" s="28" t="s">
        <v>1322</v>
      </c>
      <c r="B293" s="6" t="s">
        <v>1323</v>
      </c>
      <c r="C293" s="6" t="s">
        <v>1109</v>
      </c>
      <c r="D293" s="7" t="s">
        <v>1308</v>
      </c>
      <c r="E293" s="28" t="s">
        <v>1309</v>
      </c>
      <c r="F293" s="5" t="s">
        <v>375</v>
      </c>
      <c r="G293" s="6" t="s">
        <v>376</v>
      </c>
      <c r="H293" s="6" t="s">
        <v>38</v>
      </c>
      <c r="I293" s="6" t="s">
        <v>38</v>
      </c>
      <c r="J293" s="8" t="s">
        <v>858</v>
      </c>
      <c r="K293" s="5" t="s">
        <v>859</v>
      </c>
      <c r="L293" s="7" t="s">
        <v>860</v>
      </c>
      <c r="M293" s="9">
        <v>27910</v>
      </c>
      <c r="N293" s="5" t="s">
        <v>60</v>
      </c>
      <c r="O293" s="32">
        <v>43930.1196621181</v>
      </c>
      <c r="P293" s="33">
        <v>43931.0565655903</v>
      </c>
      <c r="Q293" s="28" t="s">
        <v>38</v>
      </c>
      <c r="R293" s="29" t="s">
        <v>38</v>
      </c>
      <c r="S293" s="28" t="s">
        <v>61</v>
      </c>
      <c r="T293" s="28" t="s">
        <v>38</v>
      </c>
      <c r="U293" s="5" t="s">
        <v>38</v>
      </c>
      <c r="V293" s="28" t="s">
        <v>862</v>
      </c>
      <c r="W293" s="7" t="s">
        <v>38</v>
      </c>
      <c r="X293" s="7" t="s">
        <v>38</v>
      </c>
      <c r="Y293" s="5" t="s">
        <v>38</v>
      </c>
      <c r="Z293" s="5" t="s">
        <v>38</v>
      </c>
      <c r="AA293" s="6" t="s">
        <v>38</v>
      </c>
      <c r="AB293" s="6" t="s">
        <v>38</v>
      </c>
      <c r="AC293" s="6" t="s">
        <v>38</v>
      </c>
      <c r="AD293" s="6" t="s">
        <v>38</v>
      </c>
      <c r="AE293" s="6" t="s">
        <v>38</v>
      </c>
    </row>
    <row r="294">
      <c r="A294" s="28" t="s">
        <v>1324</v>
      </c>
      <c r="B294" s="6" t="s">
        <v>1325</v>
      </c>
      <c r="C294" s="6" t="s">
        <v>1326</v>
      </c>
      <c r="D294" s="7" t="s">
        <v>1308</v>
      </c>
      <c r="E294" s="28" t="s">
        <v>1309</v>
      </c>
      <c r="F294" s="5" t="s">
        <v>375</v>
      </c>
      <c r="G294" s="6" t="s">
        <v>376</v>
      </c>
      <c r="H294" s="6" t="s">
        <v>38</v>
      </c>
      <c r="I294" s="6" t="s">
        <v>38</v>
      </c>
      <c r="J294" s="8" t="s">
        <v>747</v>
      </c>
      <c r="K294" s="5" t="s">
        <v>748</v>
      </c>
      <c r="L294" s="7" t="s">
        <v>749</v>
      </c>
      <c r="M294" s="9">
        <v>27920</v>
      </c>
      <c r="N294" s="5" t="s">
        <v>191</v>
      </c>
      <c r="O294" s="32">
        <v>43930.1196623032</v>
      </c>
      <c r="P294" s="33">
        <v>43931.0565657407</v>
      </c>
      <c r="Q294" s="28" t="s">
        <v>1327</v>
      </c>
      <c r="R294" s="29" t="s">
        <v>1328</v>
      </c>
      <c r="S294" s="28" t="s">
        <v>61</v>
      </c>
      <c r="T294" s="28" t="s">
        <v>38</v>
      </c>
      <c r="U294" s="5" t="s">
        <v>38</v>
      </c>
      <c r="V294" s="28" t="s">
        <v>398</v>
      </c>
      <c r="W294" s="7" t="s">
        <v>38</v>
      </c>
      <c r="X294" s="7" t="s">
        <v>38</v>
      </c>
      <c r="Y294" s="5" t="s">
        <v>38</v>
      </c>
      <c r="Z294" s="5" t="s">
        <v>38</v>
      </c>
      <c r="AA294" s="6" t="s">
        <v>38</v>
      </c>
      <c r="AB294" s="6" t="s">
        <v>38</v>
      </c>
      <c r="AC294" s="6" t="s">
        <v>38</v>
      </c>
      <c r="AD294" s="6" t="s">
        <v>38</v>
      </c>
      <c r="AE294" s="6" t="s">
        <v>38</v>
      </c>
    </row>
    <row r="295">
      <c r="A295" s="28" t="s">
        <v>1329</v>
      </c>
      <c r="B295" s="6" t="s">
        <v>1330</v>
      </c>
      <c r="C295" s="6" t="s">
        <v>1326</v>
      </c>
      <c r="D295" s="7" t="s">
        <v>1308</v>
      </c>
      <c r="E295" s="28" t="s">
        <v>1309</v>
      </c>
      <c r="F295" s="5" t="s">
        <v>393</v>
      </c>
      <c r="G295" s="6" t="s">
        <v>532</v>
      </c>
      <c r="H295" s="6" t="s">
        <v>38</v>
      </c>
      <c r="I295" s="6" t="s">
        <v>38</v>
      </c>
      <c r="J295" s="8" t="s">
        <v>747</v>
      </c>
      <c r="K295" s="5" t="s">
        <v>748</v>
      </c>
      <c r="L295" s="7" t="s">
        <v>749</v>
      </c>
      <c r="M295" s="9">
        <v>27930</v>
      </c>
      <c r="N295" s="5" t="s">
        <v>191</v>
      </c>
      <c r="O295" s="32">
        <v>43930.1196626505</v>
      </c>
      <c r="P295" s="33">
        <v>43931.0565657407</v>
      </c>
      <c r="Q295" s="28" t="s">
        <v>1331</v>
      </c>
      <c r="R295" s="29" t="s">
        <v>1332</v>
      </c>
      <c r="S295" s="28" t="s">
        <v>61</v>
      </c>
      <c r="T295" s="28" t="s">
        <v>402</v>
      </c>
      <c r="U295" s="5" t="s">
        <v>366</v>
      </c>
      <c r="V295" s="28" t="s">
        <v>398</v>
      </c>
      <c r="W295" s="7" t="s">
        <v>38</v>
      </c>
      <c r="X295" s="7" t="s">
        <v>38</v>
      </c>
      <c r="Y295" s="5" t="s">
        <v>369</v>
      </c>
      <c r="Z295" s="5" t="s">
        <v>38</v>
      </c>
      <c r="AA295" s="6" t="s">
        <v>38</v>
      </c>
      <c r="AB295" s="6" t="s">
        <v>38</v>
      </c>
      <c r="AC295" s="6" t="s">
        <v>38</v>
      </c>
      <c r="AD295" s="6" t="s">
        <v>38</v>
      </c>
      <c r="AE295" s="6" t="s">
        <v>38</v>
      </c>
    </row>
    <row r="296">
      <c r="A296" s="28" t="s">
        <v>1333</v>
      </c>
      <c r="B296" s="6" t="s">
        <v>1334</v>
      </c>
      <c r="C296" s="6" t="s">
        <v>1109</v>
      </c>
      <c r="D296" s="7" t="s">
        <v>1308</v>
      </c>
      <c r="E296" s="28" t="s">
        <v>1309</v>
      </c>
      <c r="F296" s="5" t="s">
        <v>393</v>
      </c>
      <c r="G296" s="6" t="s">
        <v>532</v>
      </c>
      <c r="H296" s="6" t="s">
        <v>38</v>
      </c>
      <c r="I296" s="6" t="s">
        <v>38</v>
      </c>
      <c r="J296" s="8" t="s">
        <v>747</v>
      </c>
      <c r="K296" s="5" t="s">
        <v>748</v>
      </c>
      <c r="L296" s="7" t="s">
        <v>749</v>
      </c>
      <c r="M296" s="9">
        <v>27940</v>
      </c>
      <c r="N296" s="5" t="s">
        <v>191</v>
      </c>
      <c r="O296" s="32">
        <v>43930.1196628472</v>
      </c>
      <c r="P296" s="33">
        <v>43931.0565659375</v>
      </c>
      <c r="Q296" s="28" t="s">
        <v>1335</v>
      </c>
      <c r="R296" s="29" t="s">
        <v>38</v>
      </c>
      <c r="S296" s="28" t="s">
        <v>61</v>
      </c>
      <c r="T296" s="28" t="s">
        <v>402</v>
      </c>
      <c r="U296" s="5" t="s">
        <v>366</v>
      </c>
      <c r="V296" s="28" t="s">
        <v>398</v>
      </c>
      <c r="W296" s="7" t="s">
        <v>38</v>
      </c>
      <c r="X296" s="7" t="s">
        <v>38</v>
      </c>
      <c r="Y296" s="5" t="s">
        <v>369</v>
      </c>
      <c r="Z296" s="5" t="s">
        <v>38</v>
      </c>
      <c r="AA296" s="6" t="s">
        <v>38</v>
      </c>
      <c r="AB296" s="6" t="s">
        <v>38</v>
      </c>
      <c r="AC296" s="6" t="s">
        <v>38</v>
      </c>
      <c r="AD296" s="6" t="s">
        <v>38</v>
      </c>
      <c r="AE296" s="6" t="s">
        <v>38</v>
      </c>
    </row>
    <row r="297">
      <c r="A297" s="28" t="s">
        <v>1336</v>
      </c>
      <c r="B297" s="6" t="s">
        <v>1337</v>
      </c>
      <c r="C297" s="6" t="s">
        <v>1338</v>
      </c>
      <c r="D297" s="7" t="s">
        <v>1339</v>
      </c>
      <c r="E297" s="28" t="s">
        <v>1340</v>
      </c>
      <c r="F297" s="5" t="s">
        <v>375</v>
      </c>
      <c r="G297" s="6" t="s">
        <v>376</v>
      </c>
      <c r="H297" s="6" t="s">
        <v>1341</v>
      </c>
      <c r="I297" s="6" t="s">
        <v>38</v>
      </c>
      <c r="J297" s="8" t="s">
        <v>383</v>
      </c>
      <c r="K297" s="5" t="s">
        <v>384</v>
      </c>
      <c r="L297" s="7" t="s">
        <v>385</v>
      </c>
      <c r="M297" s="9">
        <v>27950</v>
      </c>
      <c r="N297" s="5" t="s">
        <v>191</v>
      </c>
      <c r="O297" s="32">
        <v>43930.1243919329</v>
      </c>
      <c r="P297" s="33">
        <v>43931.2049614931</v>
      </c>
      <c r="Q297" s="28" t="s">
        <v>38</v>
      </c>
      <c r="R297" s="29" t="s">
        <v>38</v>
      </c>
      <c r="S297" s="28" t="s">
        <v>38</v>
      </c>
      <c r="T297" s="28" t="s">
        <v>38</v>
      </c>
      <c r="U297" s="5" t="s">
        <v>38</v>
      </c>
      <c r="V297" s="28" t="s">
        <v>386</v>
      </c>
      <c r="W297" s="7" t="s">
        <v>38</v>
      </c>
      <c r="X297" s="7" t="s">
        <v>38</v>
      </c>
      <c r="Y297" s="5" t="s">
        <v>38</v>
      </c>
      <c r="Z297" s="5" t="s">
        <v>38</v>
      </c>
      <c r="AA297" s="6" t="s">
        <v>38</v>
      </c>
      <c r="AB297" s="6" t="s">
        <v>38</v>
      </c>
      <c r="AC297" s="6" t="s">
        <v>38</v>
      </c>
      <c r="AD297" s="6" t="s">
        <v>38</v>
      </c>
      <c r="AE297" s="6" t="s">
        <v>38</v>
      </c>
    </row>
    <row r="298">
      <c r="A298" s="28" t="s">
        <v>1342</v>
      </c>
      <c r="B298" s="6" t="s">
        <v>1343</v>
      </c>
      <c r="C298" s="6" t="s">
        <v>1344</v>
      </c>
      <c r="D298" s="7" t="s">
        <v>1339</v>
      </c>
      <c r="E298" s="28" t="s">
        <v>1340</v>
      </c>
      <c r="F298" s="5" t="s">
        <v>375</v>
      </c>
      <c r="G298" s="6" t="s">
        <v>376</v>
      </c>
      <c r="H298" s="6" t="s">
        <v>1345</v>
      </c>
      <c r="I298" s="6" t="s">
        <v>38</v>
      </c>
      <c r="J298" s="8" t="s">
        <v>383</v>
      </c>
      <c r="K298" s="5" t="s">
        <v>384</v>
      </c>
      <c r="L298" s="7" t="s">
        <v>385</v>
      </c>
      <c r="M298" s="9">
        <v>27960</v>
      </c>
      <c r="N298" s="5" t="s">
        <v>60</v>
      </c>
      <c r="O298" s="32">
        <v>43930.1243921296</v>
      </c>
      <c r="P298" s="33">
        <v>43931.2049616551</v>
      </c>
      <c r="Q298" s="28" t="s">
        <v>38</v>
      </c>
      <c r="R298" s="29" t="s">
        <v>38</v>
      </c>
      <c r="S298" s="28" t="s">
        <v>38</v>
      </c>
      <c r="T298" s="28" t="s">
        <v>38</v>
      </c>
      <c r="U298" s="5" t="s">
        <v>38</v>
      </c>
      <c r="V298" s="28" t="s">
        <v>386</v>
      </c>
      <c r="W298" s="7" t="s">
        <v>38</v>
      </c>
      <c r="X298" s="7" t="s">
        <v>38</v>
      </c>
      <c r="Y298" s="5" t="s">
        <v>38</v>
      </c>
      <c r="Z298" s="5" t="s">
        <v>38</v>
      </c>
      <c r="AA298" s="6" t="s">
        <v>38</v>
      </c>
      <c r="AB298" s="6" t="s">
        <v>38</v>
      </c>
      <c r="AC298" s="6" t="s">
        <v>38</v>
      </c>
      <c r="AD298" s="6" t="s">
        <v>38</v>
      </c>
      <c r="AE298" s="6" t="s">
        <v>38</v>
      </c>
    </row>
    <row r="299">
      <c r="A299" s="28" t="s">
        <v>1346</v>
      </c>
      <c r="B299" s="6" t="s">
        <v>1347</v>
      </c>
      <c r="C299" s="6" t="s">
        <v>1338</v>
      </c>
      <c r="D299" s="7" t="s">
        <v>1339</v>
      </c>
      <c r="E299" s="28" t="s">
        <v>1340</v>
      </c>
      <c r="F299" s="5" t="s">
        <v>375</v>
      </c>
      <c r="G299" s="6" t="s">
        <v>376</v>
      </c>
      <c r="H299" s="6" t="s">
        <v>38</v>
      </c>
      <c r="I299" s="6" t="s">
        <v>38</v>
      </c>
      <c r="J299" s="8" t="s">
        <v>1348</v>
      </c>
      <c r="K299" s="5" t="s">
        <v>1349</v>
      </c>
      <c r="L299" s="7" t="s">
        <v>1350</v>
      </c>
      <c r="M299" s="9">
        <v>27970</v>
      </c>
      <c r="N299" s="5" t="s">
        <v>191</v>
      </c>
      <c r="O299" s="32">
        <v>43930.1243923264</v>
      </c>
      <c r="P299" s="33">
        <v>43931.2049616551</v>
      </c>
      <c r="Q299" s="28" t="s">
        <v>38</v>
      </c>
      <c r="R299" s="29" t="s">
        <v>38</v>
      </c>
      <c r="S299" s="28" t="s">
        <v>38</v>
      </c>
      <c r="T299" s="28" t="s">
        <v>38</v>
      </c>
      <c r="U299" s="5" t="s">
        <v>38</v>
      </c>
      <c r="V299" s="28" t="s">
        <v>862</v>
      </c>
      <c r="W299" s="7" t="s">
        <v>38</v>
      </c>
      <c r="X299" s="7" t="s">
        <v>38</v>
      </c>
      <c r="Y299" s="5" t="s">
        <v>38</v>
      </c>
      <c r="Z299" s="5" t="s">
        <v>38</v>
      </c>
      <c r="AA299" s="6" t="s">
        <v>38</v>
      </c>
      <c r="AB299" s="6" t="s">
        <v>38</v>
      </c>
      <c r="AC299" s="6" t="s">
        <v>38</v>
      </c>
      <c r="AD299" s="6" t="s">
        <v>38</v>
      </c>
      <c r="AE299" s="6" t="s">
        <v>38</v>
      </c>
    </row>
    <row r="300">
      <c r="A300" s="28" t="s">
        <v>1351</v>
      </c>
      <c r="B300" s="6" t="s">
        <v>1352</v>
      </c>
      <c r="C300" s="6" t="s">
        <v>1338</v>
      </c>
      <c r="D300" s="7" t="s">
        <v>1339</v>
      </c>
      <c r="E300" s="28" t="s">
        <v>1340</v>
      </c>
      <c r="F300" s="5" t="s">
        <v>375</v>
      </c>
      <c r="G300" s="6" t="s">
        <v>376</v>
      </c>
      <c r="H300" s="6" t="s">
        <v>38</v>
      </c>
      <c r="I300" s="6" t="s">
        <v>38</v>
      </c>
      <c r="J300" s="8" t="s">
        <v>883</v>
      </c>
      <c r="K300" s="5" t="s">
        <v>884</v>
      </c>
      <c r="L300" s="7" t="s">
        <v>885</v>
      </c>
      <c r="M300" s="9">
        <v>27980</v>
      </c>
      <c r="N300" s="5" t="s">
        <v>191</v>
      </c>
      <c r="O300" s="32">
        <v>43930.1243924769</v>
      </c>
      <c r="P300" s="33">
        <v>43931.2049618403</v>
      </c>
      <c r="Q300" s="28" t="s">
        <v>38</v>
      </c>
      <c r="R300" s="29" t="s">
        <v>38</v>
      </c>
      <c r="S300" s="28" t="s">
        <v>38</v>
      </c>
      <c r="T300" s="28" t="s">
        <v>38</v>
      </c>
      <c r="U300" s="5" t="s">
        <v>38</v>
      </c>
      <c r="V300" s="28" t="s">
        <v>862</v>
      </c>
      <c r="W300" s="7" t="s">
        <v>38</v>
      </c>
      <c r="X300" s="7" t="s">
        <v>38</v>
      </c>
      <c r="Y300" s="5" t="s">
        <v>38</v>
      </c>
      <c r="Z300" s="5" t="s">
        <v>38</v>
      </c>
      <c r="AA300" s="6" t="s">
        <v>38</v>
      </c>
      <c r="AB300" s="6" t="s">
        <v>38</v>
      </c>
      <c r="AC300" s="6" t="s">
        <v>38</v>
      </c>
      <c r="AD300" s="6" t="s">
        <v>38</v>
      </c>
      <c r="AE300" s="6" t="s">
        <v>38</v>
      </c>
    </row>
    <row r="301">
      <c r="A301" s="28" t="s">
        <v>1353</v>
      </c>
      <c r="B301" s="6" t="s">
        <v>1354</v>
      </c>
      <c r="C301" s="6" t="s">
        <v>1338</v>
      </c>
      <c r="D301" s="7" t="s">
        <v>1339</v>
      </c>
      <c r="E301" s="28" t="s">
        <v>1340</v>
      </c>
      <c r="F301" s="5" t="s">
        <v>375</v>
      </c>
      <c r="G301" s="6" t="s">
        <v>376</v>
      </c>
      <c r="H301" s="6" t="s">
        <v>38</v>
      </c>
      <c r="I301" s="6" t="s">
        <v>38</v>
      </c>
      <c r="J301" s="8" t="s">
        <v>533</v>
      </c>
      <c r="K301" s="5" t="s">
        <v>534</v>
      </c>
      <c r="L301" s="7" t="s">
        <v>535</v>
      </c>
      <c r="M301" s="9">
        <v>27990</v>
      </c>
      <c r="N301" s="5" t="s">
        <v>60</v>
      </c>
      <c r="O301" s="32">
        <v>43930.1243926736</v>
      </c>
      <c r="P301" s="33">
        <v>43931.204962037</v>
      </c>
      <c r="Q301" s="28" t="s">
        <v>38</v>
      </c>
      <c r="R301" s="29" t="s">
        <v>38</v>
      </c>
      <c r="S301" s="28" t="s">
        <v>38</v>
      </c>
      <c r="T301" s="28" t="s">
        <v>38</v>
      </c>
      <c r="U301" s="5" t="s">
        <v>38</v>
      </c>
      <c r="V301" s="28" t="s">
        <v>538</v>
      </c>
      <c r="W301" s="7" t="s">
        <v>38</v>
      </c>
      <c r="X301" s="7" t="s">
        <v>38</v>
      </c>
      <c r="Y301" s="5" t="s">
        <v>38</v>
      </c>
      <c r="Z301" s="5" t="s">
        <v>38</v>
      </c>
      <c r="AA301" s="6" t="s">
        <v>38</v>
      </c>
      <c r="AB301" s="6" t="s">
        <v>38</v>
      </c>
      <c r="AC301" s="6" t="s">
        <v>38</v>
      </c>
      <c r="AD301" s="6" t="s">
        <v>38</v>
      </c>
      <c r="AE301" s="6" t="s">
        <v>38</v>
      </c>
    </row>
    <row r="302">
      <c r="A302" s="28" t="s">
        <v>1355</v>
      </c>
      <c r="B302" s="6" t="s">
        <v>1356</v>
      </c>
      <c r="C302" s="6" t="s">
        <v>1338</v>
      </c>
      <c r="D302" s="7" t="s">
        <v>1339</v>
      </c>
      <c r="E302" s="28" t="s">
        <v>1340</v>
      </c>
      <c r="F302" s="5" t="s">
        <v>375</v>
      </c>
      <c r="G302" s="6" t="s">
        <v>376</v>
      </c>
      <c r="H302" s="6" t="s">
        <v>38</v>
      </c>
      <c r="I302" s="6" t="s">
        <v>38</v>
      </c>
      <c r="J302" s="8" t="s">
        <v>1184</v>
      </c>
      <c r="K302" s="5" t="s">
        <v>1185</v>
      </c>
      <c r="L302" s="7" t="s">
        <v>1186</v>
      </c>
      <c r="M302" s="9">
        <v>28000</v>
      </c>
      <c r="N302" s="5" t="s">
        <v>191</v>
      </c>
      <c r="O302" s="32">
        <v>43930.1243926736</v>
      </c>
      <c r="P302" s="33">
        <v>43931.2049622338</v>
      </c>
      <c r="Q302" s="28" t="s">
        <v>38</v>
      </c>
      <c r="R302" s="29" t="s">
        <v>38</v>
      </c>
      <c r="S302" s="28" t="s">
        <v>38</v>
      </c>
      <c r="T302" s="28" t="s">
        <v>38</v>
      </c>
      <c r="U302" s="5" t="s">
        <v>38</v>
      </c>
      <c r="V302" s="28" t="s">
        <v>538</v>
      </c>
      <c r="W302" s="7" t="s">
        <v>38</v>
      </c>
      <c r="X302" s="7" t="s">
        <v>38</v>
      </c>
      <c r="Y302" s="5" t="s">
        <v>38</v>
      </c>
      <c r="Z302" s="5" t="s">
        <v>38</v>
      </c>
      <c r="AA302" s="6" t="s">
        <v>38</v>
      </c>
      <c r="AB302" s="6" t="s">
        <v>38</v>
      </c>
      <c r="AC302" s="6" t="s">
        <v>38</v>
      </c>
      <c r="AD302" s="6" t="s">
        <v>38</v>
      </c>
      <c r="AE302" s="6" t="s">
        <v>38</v>
      </c>
    </row>
    <row r="303">
      <c r="A303" s="28" t="s">
        <v>1357</v>
      </c>
      <c r="B303" s="6" t="s">
        <v>1358</v>
      </c>
      <c r="C303" s="6" t="s">
        <v>1338</v>
      </c>
      <c r="D303" s="7" t="s">
        <v>1339</v>
      </c>
      <c r="E303" s="28" t="s">
        <v>1340</v>
      </c>
      <c r="F303" s="5" t="s">
        <v>375</v>
      </c>
      <c r="G303" s="6" t="s">
        <v>376</v>
      </c>
      <c r="H303" s="6" t="s">
        <v>38</v>
      </c>
      <c r="I303" s="6" t="s">
        <v>38</v>
      </c>
      <c r="J303" s="8" t="s">
        <v>769</v>
      </c>
      <c r="K303" s="5" t="s">
        <v>770</v>
      </c>
      <c r="L303" s="7" t="s">
        <v>771</v>
      </c>
      <c r="M303" s="9">
        <v>28010</v>
      </c>
      <c r="N303" s="5" t="s">
        <v>191</v>
      </c>
      <c r="O303" s="32">
        <v>43930.1243928588</v>
      </c>
      <c r="P303" s="33">
        <v>43931.2049623843</v>
      </c>
      <c r="Q303" s="28" t="s">
        <v>38</v>
      </c>
      <c r="R303" s="29" t="s">
        <v>38</v>
      </c>
      <c r="S303" s="28" t="s">
        <v>38</v>
      </c>
      <c r="T303" s="28" t="s">
        <v>38</v>
      </c>
      <c r="U303" s="5" t="s">
        <v>38</v>
      </c>
      <c r="V303" s="28" t="s">
        <v>538</v>
      </c>
      <c r="W303" s="7" t="s">
        <v>38</v>
      </c>
      <c r="X303" s="7" t="s">
        <v>38</v>
      </c>
      <c r="Y303" s="5" t="s">
        <v>38</v>
      </c>
      <c r="Z303" s="5" t="s">
        <v>38</v>
      </c>
      <c r="AA303" s="6" t="s">
        <v>38</v>
      </c>
      <c r="AB303" s="6" t="s">
        <v>38</v>
      </c>
      <c r="AC303" s="6" t="s">
        <v>38</v>
      </c>
      <c r="AD303" s="6" t="s">
        <v>38</v>
      </c>
      <c r="AE303" s="6" t="s">
        <v>38</v>
      </c>
    </row>
    <row r="304">
      <c r="A304" s="28" t="s">
        <v>1359</v>
      </c>
      <c r="B304" s="6" t="s">
        <v>1360</v>
      </c>
      <c r="C304" s="6" t="s">
        <v>1361</v>
      </c>
      <c r="D304" s="7" t="s">
        <v>1339</v>
      </c>
      <c r="E304" s="28" t="s">
        <v>1340</v>
      </c>
      <c r="F304" s="5" t="s">
        <v>375</v>
      </c>
      <c r="G304" s="6" t="s">
        <v>376</v>
      </c>
      <c r="H304" s="6" t="s">
        <v>38</v>
      </c>
      <c r="I304" s="6" t="s">
        <v>38</v>
      </c>
      <c r="J304" s="8" t="s">
        <v>91</v>
      </c>
      <c r="K304" s="5" t="s">
        <v>92</v>
      </c>
      <c r="L304" s="7" t="s">
        <v>93</v>
      </c>
      <c r="M304" s="9">
        <v>28020</v>
      </c>
      <c r="N304" s="5" t="s">
        <v>60</v>
      </c>
      <c r="O304" s="32">
        <v>43930.1243930208</v>
      </c>
      <c r="P304" s="33">
        <v>43931.204962581</v>
      </c>
      <c r="Q304" s="28" t="s">
        <v>38</v>
      </c>
      <c r="R304" s="29" t="s">
        <v>38</v>
      </c>
      <c r="S304" s="28" t="s">
        <v>38</v>
      </c>
      <c r="T304" s="28" t="s">
        <v>38</v>
      </c>
      <c r="U304" s="5" t="s">
        <v>38</v>
      </c>
      <c r="V304" s="28" t="s">
        <v>538</v>
      </c>
      <c r="W304" s="7" t="s">
        <v>38</v>
      </c>
      <c r="X304" s="7" t="s">
        <v>38</v>
      </c>
      <c r="Y304" s="5" t="s">
        <v>38</v>
      </c>
      <c r="Z304" s="5" t="s">
        <v>38</v>
      </c>
      <c r="AA304" s="6" t="s">
        <v>38</v>
      </c>
      <c r="AB304" s="6" t="s">
        <v>38</v>
      </c>
      <c r="AC304" s="6" t="s">
        <v>38</v>
      </c>
      <c r="AD304" s="6" t="s">
        <v>38</v>
      </c>
      <c r="AE304" s="6" t="s">
        <v>38</v>
      </c>
    </row>
    <row r="305">
      <c r="A305" s="28" t="s">
        <v>1362</v>
      </c>
      <c r="B305" s="6" t="s">
        <v>1363</v>
      </c>
      <c r="C305" s="6" t="s">
        <v>1361</v>
      </c>
      <c r="D305" s="7" t="s">
        <v>1339</v>
      </c>
      <c r="E305" s="28" t="s">
        <v>1340</v>
      </c>
      <c r="F305" s="5" t="s">
        <v>22</v>
      </c>
      <c r="G305" s="6" t="s">
        <v>37</v>
      </c>
      <c r="H305" s="6" t="s">
        <v>38</v>
      </c>
      <c r="I305" s="6" t="s">
        <v>38</v>
      </c>
      <c r="J305" s="8" t="s">
        <v>91</v>
      </c>
      <c r="K305" s="5" t="s">
        <v>92</v>
      </c>
      <c r="L305" s="7" t="s">
        <v>93</v>
      </c>
      <c r="M305" s="9">
        <v>28030</v>
      </c>
      <c r="N305" s="5" t="s">
        <v>191</v>
      </c>
      <c r="O305" s="32">
        <v>43930.124393206</v>
      </c>
      <c r="P305" s="33">
        <v>43931.2049629282</v>
      </c>
      <c r="Q305" s="28" t="s">
        <v>38</v>
      </c>
      <c r="R305" s="29" t="s">
        <v>38</v>
      </c>
      <c r="S305" s="28" t="s">
        <v>61</v>
      </c>
      <c r="T305" s="28" t="s">
        <v>402</v>
      </c>
      <c r="U305" s="5" t="s">
        <v>366</v>
      </c>
      <c r="V305" s="28" t="s">
        <v>94</v>
      </c>
      <c r="W305" s="7" t="s">
        <v>1364</v>
      </c>
      <c r="X305" s="7" t="s">
        <v>38</v>
      </c>
      <c r="Y305" s="5" t="s">
        <v>369</v>
      </c>
      <c r="Z305" s="5" t="s">
        <v>38</v>
      </c>
      <c r="AA305" s="6" t="s">
        <v>38</v>
      </c>
      <c r="AB305" s="6" t="s">
        <v>38</v>
      </c>
      <c r="AC305" s="6" t="s">
        <v>38</v>
      </c>
      <c r="AD305" s="6" t="s">
        <v>38</v>
      </c>
      <c r="AE305" s="6" t="s">
        <v>38</v>
      </c>
    </row>
    <row r="306">
      <c r="A306" s="28" t="s">
        <v>1365</v>
      </c>
      <c r="B306" s="6" t="s">
        <v>1363</v>
      </c>
      <c r="C306" s="6" t="s">
        <v>1361</v>
      </c>
      <c r="D306" s="7" t="s">
        <v>1339</v>
      </c>
      <c r="E306" s="28" t="s">
        <v>1340</v>
      </c>
      <c r="F306" s="5" t="s">
        <v>22</v>
      </c>
      <c r="G306" s="6" t="s">
        <v>37</v>
      </c>
      <c r="H306" s="6" t="s">
        <v>38</v>
      </c>
      <c r="I306" s="6" t="s">
        <v>38</v>
      </c>
      <c r="J306" s="8" t="s">
        <v>91</v>
      </c>
      <c r="K306" s="5" t="s">
        <v>92</v>
      </c>
      <c r="L306" s="7" t="s">
        <v>93</v>
      </c>
      <c r="M306" s="9">
        <v>28040</v>
      </c>
      <c r="N306" s="5" t="s">
        <v>191</v>
      </c>
      <c r="O306" s="32">
        <v>43930.124409838</v>
      </c>
      <c r="P306" s="33">
        <v>43931.2049631134</v>
      </c>
      <c r="Q306" s="28" t="s">
        <v>38</v>
      </c>
      <c r="R306" s="29" t="s">
        <v>38</v>
      </c>
      <c r="S306" s="28" t="s">
        <v>61</v>
      </c>
      <c r="T306" s="28" t="s">
        <v>445</v>
      </c>
      <c r="U306" s="5" t="s">
        <v>366</v>
      </c>
      <c r="V306" s="28" t="s">
        <v>94</v>
      </c>
      <c r="W306" s="7" t="s">
        <v>1366</v>
      </c>
      <c r="X306" s="7" t="s">
        <v>38</v>
      </c>
      <c r="Y306" s="5" t="s">
        <v>369</v>
      </c>
      <c r="Z306" s="5" t="s">
        <v>38</v>
      </c>
      <c r="AA306" s="6" t="s">
        <v>38</v>
      </c>
      <c r="AB306" s="6" t="s">
        <v>38</v>
      </c>
      <c r="AC306" s="6" t="s">
        <v>38</v>
      </c>
      <c r="AD306" s="6" t="s">
        <v>38</v>
      </c>
      <c r="AE306" s="6" t="s">
        <v>38</v>
      </c>
    </row>
    <row r="307">
      <c r="A307" s="28" t="s">
        <v>1367</v>
      </c>
      <c r="B307" s="6" t="s">
        <v>1368</v>
      </c>
      <c r="C307" s="6" t="s">
        <v>1338</v>
      </c>
      <c r="D307" s="7" t="s">
        <v>1339</v>
      </c>
      <c r="E307" s="28" t="s">
        <v>1340</v>
      </c>
      <c r="F307" s="5" t="s">
        <v>22</v>
      </c>
      <c r="G307" s="6" t="s">
        <v>361</v>
      </c>
      <c r="H307" s="6" t="s">
        <v>38</v>
      </c>
      <c r="I307" s="6" t="s">
        <v>38</v>
      </c>
      <c r="J307" s="8" t="s">
        <v>81</v>
      </c>
      <c r="K307" s="5" t="s">
        <v>82</v>
      </c>
      <c r="L307" s="7" t="s">
        <v>83</v>
      </c>
      <c r="M307" s="9">
        <v>28050</v>
      </c>
      <c r="N307" s="5" t="s">
        <v>60</v>
      </c>
      <c r="O307" s="32">
        <v>43930.1244266204</v>
      </c>
      <c r="P307" s="33">
        <v>43931.2049633102</v>
      </c>
      <c r="Q307" s="28" t="s">
        <v>38</v>
      </c>
      <c r="R307" s="29" t="s">
        <v>38</v>
      </c>
      <c r="S307" s="28" t="s">
        <v>61</v>
      </c>
      <c r="T307" s="28" t="s">
        <v>402</v>
      </c>
      <c r="U307" s="5" t="s">
        <v>366</v>
      </c>
      <c r="V307" s="28" t="s">
        <v>94</v>
      </c>
      <c r="W307" s="7" t="s">
        <v>1369</v>
      </c>
      <c r="X307" s="7" t="s">
        <v>38</v>
      </c>
      <c r="Y307" s="5" t="s">
        <v>432</v>
      </c>
      <c r="Z307" s="5" t="s">
        <v>38</v>
      </c>
      <c r="AA307" s="6" t="s">
        <v>38</v>
      </c>
      <c r="AB307" s="6" t="s">
        <v>38</v>
      </c>
      <c r="AC307" s="6" t="s">
        <v>38</v>
      </c>
      <c r="AD307" s="6" t="s">
        <v>38</v>
      </c>
      <c r="AE307" s="6" t="s">
        <v>38</v>
      </c>
    </row>
    <row r="308">
      <c r="A308" s="28" t="s">
        <v>1370</v>
      </c>
      <c r="B308" s="6" t="s">
        <v>1368</v>
      </c>
      <c r="C308" s="6" t="s">
        <v>1338</v>
      </c>
      <c r="D308" s="7" t="s">
        <v>1339</v>
      </c>
      <c r="E308" s="28" t="s">
        <v>1340</v>
      </c>
      <c r="F308" s="5" t="s">
        <v>22</v>
      </c>
      <c r="G308" s="6" t="s">
        <v>361</v>
      </c>
      <c r="H308" s="6" t="s">
        <v>38</v>
      </c>
      <c r="I308" s="6" t="s">
        <v>38</v>
      </c>
      <c r="J308" s="8" t="s">
        <v>81</v>
      </c>
      <c r="K308" s="5" t="s">
        <v>82</v>
      </c>
      <c r="L308" s="7" t="s">
        <v>83</v>
      </c>
      <c r="M308" s="9">
        <v>28060</v>
      </c>
      <c r="N308" s="5" t="s">
        <v>60</v>
      </c>
      <c r="O308" s="32">
        <v>43930.1244425116</v>
      </c>
      <c r="P308" s="33">
        <v>43931.2049634606</v>
      </c>
      <c r="Q308" s="28" t="s">
        <v>38</v>
      </c>
      <c r="R308" s="29" t="s">
        <v>38</v>
      </c>
      <c r="S308" s="28" t="s">
        <v>61</v>
      </c>
      <c r="T308" s="28" t="s">
        <v>445</v>
      </c>
      <c r="U308" s="5" t="s">
        <v>366</v>
      </c>
      <c r="V308" s="28" t="s">
        <v>94</v>
      </c>
      <c r="W308" s="7" t="s">
        <v>1371</v>
      </c>
      <c r="X308" s="7" t="s">
        <v>38</v>
      </c>
      <c r="Y308" s="5" t="s">
        <v>432</v>
      </c>
      <c r="Z308" s="5" t="s">
        <v>38</v>
      </c>
      <c r="AA308" s="6" t="s">
        <v>38</v>
      </c>
      <c r="AB308" s="6" t="s">
        <v>38</v>
      </c>
      <c r="AC308" s="6" t="s">
        <v>38</v>
      </c>
      <c r="AD308" s="6" t="s">
        <v>38</v>
      </c>
      <c r="AE308" s="6" t="s">
        <v>38</v>
      </c>
    </row>
    <row r="309">
      <c r="A309" s="28" t="s">
        <v>1372</v>
      </c>
      <c r="B309" s="6" t="s">
        <v>1373</v>
      </c>
      <c r="C309" s="6" t="s">
        <v>1338</v>
      </c>
      <c r="D309" s="7" t="s">
        <v>1339</v>
      </c>
      <c r="E309" s="28" t="s">
        <v>1340</v>
      </c>
      <c r="F309" s="5" t="s">
        <v>375</v>
      </c>
      <c r="G309" s="6" t="s">
        <v>376</v>
      </c>
      <c r="H309" s="6" t="s">
        <v>38</v>
      </c>
      <c r="I309" s="6" t="s">
        <v>38</v>
      </c>
      <c r="J309" s="8" t="s">
        <v>417</v>
      </c>
      <c r="K309" s="5" t="s">
        <v>418</v>
      </c>
      <c r="L309" s="7" t="s">
        <v>419</v>
      </c>
      <c r="M309" s="9">
        <v>28070</v>
      </c>
      <c r="N309" s="5" t="s">
        <v>191</v>
      </c>
      <c r="O309" s="32">
        <v>43930.1244591088</v>
      </c>
      <c r="P309" s="33">
        <v>43931.2049634606</v>
      </c>
      <c r="Q309" s="28" t="s">
        <v>38</v>
      </c>
      <c r="R309" s="29" t="s">
        <v>38</v>
      </c>
      <c r="S309" s="28" t="s">
        <v>38</v>
      </c>
      <c r="T309" s="28" t="s">
        <v>38</v>
      </c>
      <c r="U309" s="5" t="s">
        <v>38</v>
      </c>
      <c r="V309" s="28" t="s">
        <v>109</v>
      </c>
      <c r="W309" s="7" t="s">
        <v>38</v>
      </c>
      <c r="X309" s="7" t="s">
        <v>38</v>
      </c>
      <c r="Y309" s="5" t="s">
        <v>38</v>
      </c>
      <c r="Z309" s="5" t="s">
        <v>38</v>
      </c>
      <c r="AA309" s="6" t="s">
        <v>38</v>
      </c>
      <c r="AB309" s="6" t="s">
        <v>38</v>
      </c>
      <c r="AC309" s="6" t="s">
        <v>38</v>
      </c>
      <c r="AD309" s="6" t="s">
        <v>38</v>
      </c>
      <c r="AE309" s="6" t="s">
        <v>38</v>
      </c>
    </row>
    <row r="310">
      <c r="A310" s="28" t="s">
        <v>1374</v>
      </c>
      <c r="B310" s="6" t="s">
        <v>1375</v>
      </c>
      <c r="C310" s="6" t="s">
        <v>1338</v>
      </c>
      <c r="D310" s="7" t="s">
        <v>1339</v>
      </c>
      <c r="E310" s="28" t="s">
        <v>1340</v>
      </c>
      <c r="F310" s="5" t="s">
        <v>375</v>
      </c>
      <c r="G310" s="6" t="s">
        <v>376</v>
      </c>
      <c r="H310" s="6" t="s">
        <v>38</v>
      </c>
      <c r="I310" s="6" t="s">
        <v>38</v>
      </c>
      <c r="J310" s="8" t="s">
        <v>621</v>
      </c>
      <c r="K310" s="5" t="s">
        <v>622</v>
      </c>
      <c r="L310" s="7" t="s">
        <v>426</v>
      </c>
      <c r="M310" s="9">
        <v>28080</v>
      </c>
      <c r="N310" s="5" t="s">
        <v>191</v>
      </c>
      <c r="O310" s="32">
        <v>43930.124459294</v>
      </c>
      <c r="P310" s="33">
        <v>43931.2049636574</v>
      </c>
      <c r="Q310" s="28" t="s">
        <v>38</v>
      </c>
      <c r="R310" s="29" t="s">
        <v>1376</v>
      </c>
      <c r="S310" s="28" t="s">
        <v>38</v>
      </c>
      <c r="T310" s="28" t="s">
        <v>38</v>
      </c>
      <c r="U310" s="5" t="s">
        <v>38</v>
      </c>
      <c r="V310" s="28" t="s">
        <v>109</v>
      </c>
      <c r="W310" s="7" t="s">
        <v>38</v>
      </c>
      <c r="X310" s="7" t="s">
        <v>38</v>
      </c>
      <c r="Y310" s="5" t="s">
        <v>38</v>
      </c>
      <c r="Z310" s="5" t="s">
        <v>38</v>
      </c>
      <c r="AA310" s="6" t="s">
        <v>38</v>
      </c>
      <c r="AB310" s="6" t="s">
        <v>38</v>
      </c>
      <c r="AC310" s="6" t="s">
        <v>38</v>
      </c>
      <c r="AD310" s="6" t="s">
        <v>38</v>
      </c>
      <c r="AE310" s="6" t="s">
        <v>38</v>
      </c>
    </row>
    <row r="311">
      <c r="A311" s="28" t="s">
        <v>1377</v>
      </c>
      <c r="B311" s="6" t="s">
        <v>1378</v>
      </c>
      <c r="C311" s="6" t="s">
        <v>1338</v>
      </c>
      <c r="D311" s="7" t="s">
        <v>1339</v>
      </c>
      <c r="E311" s="28" t="s">
        <v>1340</v>
      </c>
      <c r="F311" s="5" t="s">
        <v>375</v>
      </c>
      <c r="G311" s="6" t="s">
        <v>376</v>
      </c>
      <c r="H311" s="6" t="s">
        <v>38</v>
      </c>
      <c r="I311" s="6" t="s">
        <v>38</v>
      </c>
      <c r="J311" s="8" t="s">
        <v>389</v>
      </c>
      <c r="K311" s="5" t="s">
        <v>390</v>
      </c>
      <c r="L311" s="7" t="s">
        <v>155</v>
      </c>
      <c r="M311" s="9">
        <v>28090</v>
      </c>
      <c r="N311" s="5" t="s">
        <v>191</v>
      </c>
      <c r="O311" s="32">
        <v>43930.124459294</v>
      </c>
      <c r="P311" s="33">
        <v>43931.2049638542</v>
      </c>
      <c r="Q311" s="28" t="s">
        <v>38</v>
      </c>
      <c r="R311" s="29" t="s">
        <v>38</v>
      </c>
      <c r="S311" s="28" t="s">
        <v>38</v>
      </c>
      <c r="T311" s="28" t="s">
        <v>38</v>
      </c>
      <c r="U311" s="5" t="s">
        <v>38</v>
      </c>
      <c r="V311" s="28" t="s">
        <v>109</v>
      </c>
      <c r="W311" s="7" t="s">
        <v>38</v>
      </c>
      <c r="X311" s="7" t="s">
        <v>38</v>
      </c>
      <c r="Y311" s="5" t="s">
        <v>38</v>
      </c>
      <c r="Z311" s="5" t="s">
        <v>38</v>
      </c>
      <c r="AA311" s="6" t="s">
        <v>38</v>
      </c>
      <c r="AB311" s="6" t="s">
        <v>38</v>
      </c>
      <c r="AC311" s="6" t="s">
        <v>38</v>
      </c>
      <c r="AD311" s="6" t="s">
        <v>38</v>
      </c>
      <c r="AE311" s="6" t="s">
        <v>38</v>
      </c>
    </row>
    <row r="312">
      <c r="A312" s="28" t="s">
        <v>1379</v>
      </c>
      <c r="B312" s="6" t="s">
        <v>1380</v>
      </c>
      <c r="C312" s="6" t="s">
        <v>1338</v>
      </c>
      <c r="D312" s="7" t="s">
        <v>1339</v>
      </c>
      <c r="E312" s="28" t="s">
        <v>1340</v>
      </c>
      <c r="F312" s="5" t="s">
        <v>375</v>
      </c>
      <c r="G312" s="6" t="s">
        <v>376</v>
      </c>
      <c r="H312" s="6" t="s">
        <v>38</v>
      </c>
      <c r="I312" s="6" t="s">
        <v>38</v>
      </c>
      <c r="J312" s="8" t="s">
        <v>424</v>
      </c>
      <c r="K312" s="5" t="s">
        <v>425</v>
      </c>
      <c r="L312" s="7" t="s">
        <v>426</v>
      </c>
      <c r="M312" s="9">
        <v>28100</v>
      </c>
      <c r="N312" s="5" t="s">
        <v>191</v>
      </c>
      <c r="O312" s="32">
        <v>43930.1244594907</v>
      </c>
      <c r="P312" s="33">
        <v>43931.2049640046</v>
      </c>
      <c r="Q312" s="28" t="s">
        <v>38</v>
      </c>
      <c r="R312" s="29" t="s">
        <v>38</v>
      </c>
      <c r="S312" s="28" t="s">
        <v>38</v>
      </c>
      <c r="T312" s="28" t="s">
        <v>38</v>
      </c>
      <c r="U312" s="5" t="s">
        <v>38</v>
      </c>
      <c r="V312" s="28" t="s">
        <v>109</v>
      </c>
      <c r="W312" s="7" t="s">
        <v>38</v>
      </c>
      <c r="X312" s="7" t="s">
        <v>38</v>
      </c>
      <c r="Y312" s="5" t="s">
        <v>38</v>
      </c>
      <c r="Z312" s="5" t="s">
        <v>38</v>
      </c>
      <c r="AA312" s="6" t="s">
        <v>38</v>
      </c>
      <c r="AB312" s="6" t="s">
        <v>38</v>
      </c>
      <c r="AC312" s="6" t="s">
        <v>38</v>
      </c>
      <c r="AD312" s="6" t="s">
        <v>38</v>
      </c>
      <c r="AE312" s="6" t="s">
        <v>38</v>
      </c>
    </row>
    <row r="313">
      <c r="A313" s="28" t="s">
        <v>1381</v>
      </c>
      <c r="B313" s="6" t="s">
        <v>1382</v>
      </c>
      <c r="C313" s="6" t="s">
        <v>1338</v>
      </c>
      <c r="D313" s="7" t="s">
        <v>1339</v>
      </c>
      <c r="E313" s="28" t="s">
        <v>1340</v>
      </c>
      <c r="F313" s="5" t="s">
        <v>375</v>
      </c>
      <c r="G313" s="6" t="s">
        <v>376</v>
      </c>
      <c r="H313" s="6" t="s">
        <v>38</v>
      </c>
      <c r="I313" s="6" t="s">
        <v>38</v>
      </c>
      <c r="J313" s="8" t="s">
        <v>254</v>
      </c>
      <c r="K313" s="5" t="s">
        <v>255</v>
      </c>
      <c r="L313" s="7" t="s">
        <v>256</v>
      </c>
      <c r="M313" s="9">
        <v>28110</v>
      </c>
      <c r="N313" s="5" t="s">
        <v>117</v>
      </c>
      <c r="O313" s="32">
        <v>43930.1244594907</v>
      </c>
      <c r="P313" s="33">
        <v>43931.2049642014</v>
      </c>
      <c r="Q313" s="28" t="s">
        <v>38</v>
      </c>
      <c r="R313" s="29" t="s">
        <v>1383</v>
      </c>
      <c r="S313" s="28" t="s">
        <v>38</v>
      </c>
      <c r="T313" s="28" t="s">
        <v>38</v>
      </c>
      <c r="U313" s="5" t="s">
        <v>38</v>
      </c>
      <c r="V313" s="28" t="s">
        <v>398</v>
      </c>
      <c r="W313" s="7" t="s">
        <v>38</v>
      </c>
      <c r="X313" s="7" t="s">
        <v>38</v>
      </c>
      <c r="Y313" s="5" t="s">
        <v>38</v>
      </c>
      <c r="Z313" s="5" t="s">
        <v>38</v>
      </c>
      <c r="AA313" s="6" t="s">
        <v>38</v>
      </c>
      <c r="AB313" s="6" t="s">
        <v>38</v>
      </c>
      <c r="AC313" s="6" t="s">
        <v>38</v>
      </c>
      <c r="AD313" s="6" t="s">
        <v>38</v>
      </c>
      <c r="AE313" s="6" t="s">
        <v>38</v>
      </c>
    </row>
    <row r="314">
      <c r="A314" s="28" t="s">
        <v>1384</v>
      </c>
      <c r="B314" s="6" t="s">
        <v>1385</v>
      </c>
      <c r="C314" s="6" t="s">
        <v>1338</v>
      </c>
      <c r="D314" s="7" t="s">
        <v>1339</v>
      </c>
      <c r="E314" s="28" t="s">
        <v>1340</v>
      </c>
      <c r="F314" s="5" t="s">
        <v>375</v>
      </c>
      <c r="G314" s="6" t="s">
        <v>376</v>
      </c>
      <c r="H314" s="6" t="s">
        <v>38</v>
      </c>
      <c r="I314" s="6" t="s">
        <v>38</v>
      </c>
      <c r="J314" s="8" t="s">
        <v>254</v>
      </c>
      <c r="K314" s="5" t="s">
        <v>255</v>
      </c>
      <c r="L314" s="7" t="s">
        <v>256</v>
      </c>
      <c r="M314" s="9">
        <v>28120</v>
      </c>
      <c r="N314" s="5" t="s">
        <v>60</v>
      </c>
      <c r="O314" s="32">
        <v>43930.1244596412</v>
      </c>
      <c r="P314" s="33">
        <v>43931.2049643866</v>
      </c>
      <c r="Q314" s="28" t="s">
        <v>38</v>
      </c>
      <c r="R314" s="29" t="s">
        <v>38</v>
      </c>
      <c r="S314" s="28" t="s">
        <v>38</v>
      </c>
      <c r="T314" s="28" t="s">
        <v>38</v>
      </c>
      <c r="U314" s="5" t="s">
        <v>38</v>
      </c>
      <c r="V314" s="28" t="s">
        <v>398</v>
      </c>
      <c r="W314" s="7" t="s">
        <v>38</v>
      </c>
      <c r="X314" s="7" t="s">
        <v>38</v>
      </c>
      <c r="Y314" s="5" t="s">
        <v>38</v>
      </c>
      <c r="Z314" s="5" t="s">
        <v>38</v>
      </c>
      <c r="AA314" s="6" t="s">
        <v>38</v>
      </c>
      <c r="AB314" s="6" t="s">
        <v>38</v>
      </c>
      <c r="AC314" s="6" t="s">
        <v>38</v>
      </c>
      <c r="AD314" s="6" t="s">
        <v>38</v>
      </c>
      <c r="AE314" s="6" t="s">
        <v>38</v>
      </c>
    </row>
    <row r="315">
      <c r="A315" s="28" t="s">
        <v>1386</v>
      </c>
      <c r="B315" s="6" t="s">
        <v>1387</v>
      </c>
      <c r="C315" s="6" t="s">
        <v>1338</v>
      </c>
      <c r="D315" s="7" t="s">
        <v>1339</v>
      </c>
      <c r="E315" s="28" t="s">
        <v>1340</v>
      </c>
      <c r="F315" s="5" t="s">
        <v>375</v>
      </c>
      <c r="G315" s="6" t="s">
        <v>376</v>
      </c>
      <c r="H315" s="6" t="s">
        <v>38</v>
      </c>
      <c r="I315" s="6" t="s">
        <v>38</v>
      </c>
      <c r="J315" s="8" t="s">
        <v>747</v>
      </c>
      <c r="K315" s="5" t="s">
        <v>748</v>
      </c>
      <c r="L315" s="7" t="s">
        <v>749</v>
      </c>
      <c r="M315" s="9">
        <v>28130</v>
      </c>
      <c r="N315" s="5" t="s">
        <v>191</v>
      </c>
      <c r="O315" s="32">
        <v>43930.124459838</v>
      </c>
      <c r="P315" s="33">
        <v>43931.2049645486</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1388</v>
      </c>
      <c r="B316" s="6" t="s">
        <v>1389</v>
      </c>
      <c r="C316" s="6" t="s">
        <v>1338</v>
      </c>
      <c r="D316" s="7" t="s">
        <v>1339</v>
      </c>
      <c r="E316" s="28" t="s">
        <v>1340</v>
      </c>
      <c r="F316" s="5" t="s">
        <v>375</v>
      </c>
      <c r="G316" s="6" t="s">
        <v>376</v>
      </c>
      <c r="H316" s="6" t="s">
        <v>38</v>
      </c>
      <c r="I316" s="6" t="s">
        <v>38</v>
      </c>
      <c r="J316" s="8" t="s">
        <v>851</v>
      </c>
      <c r="K316" s="5" t="s">
        <v>852</v>
      </c>
      <c r="L316" s="7" t="s">
        <v>853</v>
      </c>
      <c r="M316" s="9">
        <v>28140</v>
      </c>
      <c r="N316" s="5" t="s">
        <v>191</v>
      </c>
      <c r="O316" s="32">
        <v>43930.124459838</v>
      </c>
      <c r="P316" s="33">
        <v>43931.2049647338</v>
      </c>
      <c r="Q316" s="28" t="s">
        <v>38</v>
      </c>
      <c r="R316" s="29" t="s">
        <v>38</v>
      </c>
      <c r="S316" s="28" t="s">
        <v>38</v>
      </c>
      <c r="T316" s="28" t="s">
        <v>38</v>
      </c>
      <c r="U316" s="5" t="s">
        <v>38</v>
      </c>
      <c r="V316" s="28" t="s">
        <v>202</v>
      </c>
      <c r="W316" s="7" t="s">
        <v>38</v>
      </c>
      <c r="X316" s="7" t="s">
        <v>38</v>
      </c>
      <c r="Y316" s="5" t="s">
        <v>38</v>
      </c>
      <c r="Z316" s="5" t="s">
        <v>38</v>
      </c>
      <c r="AA316" s="6" t="s">
        <v>38</v>
      </c>
      <c r="AB316" s="6" t="s">
        <v>38</v>
      </c>
      <c r="AC316" s="6" t="s">
        <v>38</v>
      </c>
      <c r="AD316" s="6" t="s">
        <v>38</v>
      </c>
      <c r="AE316" s="6" t="s">
        <v>38</v>
      </c>
    </row>
    <row r="317">
      <c r="A317" s="28" t="s">
        <v>1390</v>
      </c>
      <c r="B317" s="6" t="s">
        <v>1391</v>
      </c>
      <c r="C317" s="6" t="s">
        <v>1338</v>
      </c>
      <c r="D317" s="7" t="s">
        <v>1339</v>
      </c>
      <c r="E317" s="28" t="s">
        <v>1340</v>
      </c>
      <c r="F317" s="5" t="s">
        <v>375</v>
      </c>
      <c r="G317" s="6" t="s">
        <v>376</v>
      </c>
      <c r="H317" s="6" t="s">
        <v>38</v>
      </c>
      <c r="I317" s="6" t="s">
        <v>38</v>
      </c>
      <c r="J317" s="8" t="s">
        <v>1033</v>
      </c>
      <c r="K317" s="5" t="s">
        <v>1034</v>
      </c>
      <c r="L317" s="7" t="s">
        <v>757</v>
      </c>
      <c r="M317" s="9">
        <v>28150</v>
      </c>
      <c r="N317" s="5" t="s">
        <v>191</v>
      </c>
      <c r="O317" s="32">
        <v>43930.1244600347</v>
      </c>
      <c r="P317" s="33">
        <v>43931.2049649306</v>
      </c>
      <c r="Q317" s="28" t="s">
        <v>38</v>
      </c>
      <c r="R317" s="29" t="s">
        <v>38</v>
      </c>
      <c r="S317" s="28" t="s">
        <v>38</v>
      </c>
      <c r="T317" s="28" t="s">
        <v>38</v>
      </c>
      <c r="U317" s="5" t="s">
        <v>38</v>
      </c>
      <c r="V317" s="28" t="s">
        <v>845</v>
      </c>
      <c r="W317" s="7" t="s">
        <v>38</v>
      </c>
      <c r="X317" s="7" t="s">
        <v>38</v>
      </c>
      <c r="Y317" s="5" t="s">
        <v>38</v>
      </c>
      <c r="Z317" s="5" t="s">
        <v>38</v>
      </c>
      <c r="AA317" s="6" t="s">
        <v>38</v>
      </c>
      <c r="AB317" s="6" t="s">
        <v>38</v>
      </c>
      <c r="AC317" s="6" t="s">
        <v>38</v>
      </c>
      <c r="AD317" s="6" t="s">
        <v>38</v>
      </c>
      <c r="AE317" s="6" t="s">
        <v>38</v>
      </c>
    </row>
    <row r="318">
      <c r="A318" s="28" t="s">
        <v>1392</v>
      </c>
      <c r="B318" s="6" t="s">
        <v>1393</v>
      </c>
      <c r="C318" s="6" t="s">
        <v>1338</v>
      </c>
      <c r="D318" s="7" t="s">
        <v>1339</v>
      </c>
      <c r="E318" s="28" t="s">
        <v>1340</v>
      </c>
      <c r="F318" s="5" t="s">
        <v>22</v>
      </c>
      <c r="G318" s="6" t="s">
        <v>37</v>
      </c>
      <c r="H318" s="6" t="s">
        <v>38</v>
      </c>
      <c r="I318" s="6" t="s">
        <v>38</v>
      </c>
      <c r="J318" s="8" t="s">
        <v>1033</v>
      </c>
      <c r="K318" s="5" t="s">
        <v>1034</v>
      </c>
      <c r="L318" s="7" t="s">
        <v>757</v>
      </c>
      <c r="M318" s="9">
        <v>28160</v>
      </c>
      <c r="N318" s="5" t="s">
        <v>191</v>
      </c>
      <c r="O318" s="32">
        <v>43930.1244600347</v>
      </c>
      <c r="P318" s="33">
        <v>43931.2049651273</v>
      </c>
      <c r="Q318" s="28" t="s">
        <v>38</v>
      </c>
      <c r="R318" s="29" t="s">
        <v>38</v>
      </c>
      <c r="S318" s="28" t="s">
        <v>61</v>
      </c>
      <c r="T318" s="28" t="s">
        <v>445</v>
      </c>
      <c r="U318" s="5" t="s">
        <v>366</v>
      </c>
      <c r="V318" s="28" t="s">
        <v>845</v>
      </c>
      <c r="W318" s="7" t="s">
        <v>1394</v>
      </c>
      <c r="X318" s="7" t="s">
        <v>38</v>
      </c>
      <c r="Y318" s="5" t="s">
        <v>369</v>
      </c>
      <c r="Z318" s="5" t="s">
        <v>38</v>
      </c>
      <c r="AA318" s="6" t="s">
        <v>38</v>
      </c>
      <c r="AB318" s="6" t="s">
        <v>38</v>
      </c>
      <c r="AC318" s="6" t="s">
        <v>38</v>
      </c>
      <c r="AD318" s="6" t="s">
        <v>38</v>
      </c>
      <c r="AE318" s="6" t="s">
        <v>38</v>
      </c>
    </row>
    <row r="319">
      <c r="A319" s="28" t="s">
        <v>1395</v>
      </c>
      <c r="B319" s="6" t="s">
        <v>1396</v>
      </c>
      <c r="C319" s="6" t="s">
        <v>1338</v>
      </c>
      <c r="D319" s="7" t="s">
        <v>1339</v>
      </c>
      <c r="E319" s="28" t="s">
        <v>1340</v>
      </c>
      <c r="F319" s="5" t="s">
        <v>375</v>
      </c>
      <c r="G319" s="6" t="s">
        <v>376</v>
      </c>
      <c r="H319" s="6" t="s">
        <v>38</v>
      </c>
      <c r="I319" s="6" t="s">
        <v>38</v>
      </c>
      <c r="J319" s="8" t="s">
        <v>806</v>
      </c>
      <c r="K319" s="5" t="s">
        <v>807</v>
      </c>
      <c r="L319" s="7" t="s">
        <v>808</v>
      </c>
      <c r="M319" s="9">
        <v>28170</v>
      </c>
      <c r="N319" s="5" t="s">
        <v>191</v>
      </c>
      <c r="O319" s="32">
        <v>43930.1244784375</v>
      </c>
      <c r="P319" s="33">
        <v>43931.2049652778</v>
      </c>
      <c r="Q319" s="28" t="s">
        <v>1397</v>
      </c>
      <c r="R319" s="29" t="s">
        <v>38</v>
      </c>
      <c r="S319" s="28" t="s">
        <v>38</v>
      </c>
      <c r="T319" s="28" t="s">
        <v>38</v>
      </c>
      <c r="U319" s="5" t="s">
        <v>38</v>
      </c>
      <c r="V319" s="28" t="s">
        <v>845</v>
      </c>
      <c r="W319" s="7" t="s">
        <v>38</v>
      </c>
      <c r="X319" s="7" t="s">
        <v>38</v>
      </c>
      <c r="Y319" s="5" t="s">
        <v>38</v>
      </c>
      <c r="Z319" s="5" t="s">
        <v>38</v>
      </c>
      <c r="AA319" s="6" t="s">
        <v>38</v>
      </c>
      <c r="AB319" s="6" t="s">
        <v>38</v>
      </c>
      <c r="AC319" s="6" t="s">
        <v>38</v>
      </c>
      <c r="AD319" s="6" t="s">
        <v>38</v>
      </c>
      <c r="AE319" s="6" t="s">
        <v>38</v>
      </c>
    </row>
    <row r="320">
      <c r="A320" s="28" t="s">
        <v>1398</v>
      </c>
      <c r="B320" s="6" t="s">
        <v>1399</v>
      </c>
      <c r="C320" s="6" t="s">
        <v>1338</v>
      </c>
      <c r="D320" s="7" t="s">
        <v>1339</v>
      </c>
      <c r="E320" s="28" t="s">
        <v>1340</v>
      </c>
      <c r="F320" s="5" t="s">
        <v>22</v>
      </c>
      <c r="G320" s="6" t="s">
        <v>37</v>
      </c>
      <c r="H320" s="6" t="s">
        <v>38</v>
      </c>
      <c r="I320" s="6" t="s">
        <v>38</v>
      </c>
      <c r="J320" s="8" t="s">
        <v>1400</v>
      </c>
      <c r="K320" s="5" t="s">
        <v>1401</v>
      </c>
      <c r="L320" s="7" t="s">
        <v>1402</v>
      </c>
      <c r="M320" s="9">
        <v>28180</v>
      </c>
      <c r="N320" s="5" t="s">
        <v>576</v>
      </c>
      <c r="O320" s="32">
        <v>43930.1244791667</v>
      </c>
      <c r="P320" s="33">
        <v>43931.2049652778</v>
      </c>
      <c r="Q320" s="28" t="s">
        <v>38</v>
      </c>
      <c r="R320" s="29" t="s">
        <v>38</v>
      </c>
      <c r="S320" s="28" t="s">
        <v>72</v>
      </c>
      <c r="T320" s="28" t="s">
        <v>402</v>
      </c>
      <c r="U320" s="5" t="s">
        <v>446</v>
      </c>
      <c r="V320" s="28" t="s">
        <v>94</v>
      </c>
      <c r="W320" s="7" t="s">
        <v>1403</v>
      </c>
      <c r="X320" s="7" t="s">
        <v>38</v>
      </c>
      <c r="Y320" s="5" t="s">
        <v>369</v>
      </c>
      <c r="Z320" s="5" t="s">
        <v>38</v>
      </c>
      <c r="AA320" s="6" t="s">
        <v>38</v>
      </c>
      <c r="AB320" s="6" t="s">
        <v>38</v>
      </c>
      <c r="AC320" s="6" t="s">
        <v>38</v>
      </c>
      <c r="AD320" s="6" t="s">
        <v>38</v>
      </c>
      <c r="AE320" s="6" t="s">
        <v>38</v>
      </c>
    </row>
    <row r="321">
      <c r="A321" s="28" t="s">
        <v>1404</v>
      </c>
      <c r="B321" s="6" t="s">
        <v>1399</v>
      </c>
      <c r="C321" s="6" t="s">
        <v>1338</v>
      </c>
      <c r="D321" s="7" t="s">
        <v>1339</v>
      </c>
      <c r="E321" s="28" t="s">
        <v>1340</v>
      </c>
      <c r="F321" s="5" t="s">
        <v>22</v>
      </c>
      <c r="G321" s="6" t="s">
        <v>37</v>
      </c>
      <c r="H321" s="6" t="s">
        <v>38</v>
      </c>
      <c r="I321" s="6" t="s">
        <v>38</v>
      </c>
      <c r="J321" s="8" t="s">
        <v>1400</v>
      </c>
      <c r="K321" s="5" t="s">
        <v>1401</v>
      </c>
      <c r="L321" s="7" t="s">
        <v>1402</v>
      </c>
      <c r="M321" s="9">
        <v>28190</v>
      </c>
      <c r="N321" s="5" t="s">
        <v>576</v>
      </c>
      <c r="O321" s="32">
        <v>43930.1244881944</v>
      </c>
      <c r="P321" s="33">
        <v>43931.2049654745</v>
      </c>
      <c r="Q321" s="28" t="s">
        <v>38</v>
      </c>
      <c r="R321" s="29" t="s">
        <v>38</v>
      </c>
      <c r="S321" s="28" t="s">
        <v>61</v>
      </c>
      <c r="T321" s="28" t="s">
        <v>402</v>
      </c>
      <c r="U321" s="5" t="s">
        <v>366</v>
      </c>
      <c r="V321" s="28" t="s">
        <v>94</v>
      </c>
      <c r="W321" s="7" t="s">
        <v>1405</v>
      </c>
      <c r="X321" s="7" t="s">
        <v>38</v>
      </c>
      <c r="Y321" s="5" t="s">
        <v>369</v>
      </c>
      <c r="Z321" s="5" t="s">
        <v>38</v>
      </c>
      <c r="AA321" s="6" t="s">
        <v>38</v>
      </c>
      <c r="AB321" s="6" t="s">
        <v>38</v>
      </c>
      <c r="AC321" s="6" t="s">
        <v>38</v>
      </c>
      <c r="AD321" s="6" t="s">
        <v>38</v>
      </c>
      <c r="AE321" s="6" t="s">
        <v>38</v>
      </c>
    </row>
    <row r="322">
      <c r="A322" s="28" t="s">
        <v>1406</v>
      </c>
      <c r="B322" s="6" t="s">
        <v>1407</v>
      </c>
      <c r="C322" s="6" t="s">
        <v>1338</v>
      </c>
      <c r="D322" s="7" t="s">
        <v>1339</v>
      </c>
      <c r="E322" s="28" t="s">
        <v>1340</v>
      </c>
      <c r="F322" s="5" t="s">
        <v>375</v>
      </c>
      <c r="G322" s="6" t="s">
        <v>376</v>
      </c>
      <c r="H322" s="6" t="s">
        <v>38</v>
      </c>
      <c r="I322" s="6" t="s">
        <v>38</v>
      </c>
      <c r="J322" s="8" t="s">
        <v>81</v>
      </c>
      <c r="K322" s="5" t="s">
        <v>82</v>
      </c>
      <c r="L322" s="7" t="s">
        <v>83</v>
      </c>
      <c r="M322" s="9">
        <v>28200</v>
      </c>
      <c r="N322" s="5" t="s">
        <v>60</v>
      </c>
      <c r="O322" s="32">
        <v>43930.1244977662</v>
      </c>
      <c r="P322" s="33">
        <v>43931.204965625</v>
      </c>
      <c r="Q322" s="28" t="s">
        <v>38</v>
      </c>
      <c r="R322" s="29" t="s">
        <v>38</v>
      </c>
      <c r="S322" s="28" t="s">
        <v>61</v>
      </c>
      <c r="T322" s="28" t="s">
        <v>38</v>
      </c>
      <c r="U322" s="5" t="s">
        <v>38</v>
      </c>
      <c r="V322" s="28" t="s">
        <v>224</v>
      </c>
      <c r="W322" s="7" t="s">
        <v>38</v>
      </c>
      <c r="X322" s="7" t="s">
        <v>38</v>
      </c>
      <c r="Y322" s="5" t="s">
        <v>38</v>
      </c>
      <c r="Z322" s="5" t="s">
        <v>38</v>
      </c>
      <c r="AA322" s="6" t="s">
        <v>38</v>
      </c>
      <c r="AB322" s="6" t="s">
        <v>38</v>
      </c>
      <c r="AC322" s="6" t="s">
        <v>38</v>
      </c>
      <c r="AD322" s="6" t="s">
        <v>38</v>
      </c>
      <c r="AE322" s="6" t="s">
        <v>38</v>
      </c>
    </row>
    <row r="323">
      <c r="A323" s="28" t="s">
        <v>1408</v>
      </c>
      <c r="B323" s="6" t="s">
        <v>1409</v>
      </c>
      <c r="C323" s="6" t="s">
        <v>1066</v>
      </c>
      <c r="D323" s="7" t="s">
        <v>1410</v>
      </c>
      <c r="E323" s="28" t="s">
        <v>1411</v>
      </c>
      <c r="F323" s="5" t="s">
        <v>375</v>
      </c>
      <c r="G323" s="6" t="s">
        <v>376</v>
      </c>
      <c r="H323" s="6" t="s">
        <v>38</v>
      </c>
      <c r="I323" s="6" t="s">
        <v>38</v>
      </c>
      <c r="J323" s="8" t="s">
        <v>417</v>
      </c>
      <c r="K323" s="5" t="s">
        <v>418</v>
      </c>
      <c r="L323" s="7" t="s">
        <v>419</v>
      </c>
      <c r="M323" s="9">
        <v>28210</v>
      </c>
      <c r="N323" s="5" t="s">
        <v>191</v>
      </c>
      <c r="O323" s="32">
        <v>43930.1353294792</v>
      </c>
      <c r="P323" s="33">
        <v>43931.093943287</v>
      </c>
      <c r="Q323" s="28" t="s">
        <v>38</v>
      </c>
      <c r="R323" s="29" t="s">
        <v>38</v>
      </c>
      <c r="S323" s="28" t="s">
        <v>61</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1412</v>
      </c>
      <c r="B324" s="6" t="s">
        <v>1413</v>
      </c>
      <c r="C324" s="6" t="s">
        <v>441</v>
      </c>
      <c r="D324" s="7" t="s">
        <v>745</v>
      </c>
      <c r="E324" s="28" t="s">
        <v>746</v>
      </c>
      <c r="F324" s="5" t="s">
        <v>393</v>
      </c>
      <c r="G324" s="6" t="s">
        <v>37</v>
      </c>
      <c r="H324" s="6" t="s">
        <v>38</v>
      </c>
      <c r="I324" s="6" t="s">
        <v>38</v>
      </c>
      <c r="J324" s="8" t="s">
        <v>769</v>
      </c>
      <c r="K324" s="5" t="s">
        <v>770</v>
      </c>
      <c r="L324" s="7" t="s">
        <v>771</v>
      </c>
      <c r="M324" s="9">
        <v>28220</v>
      </c>
      <c r="N324" s="5" t="s">
        <v>191</v>
      </c>
      <c r="O324" s="32">
        <v>43930.1361002662</v>
      </c>
      <c r="P324" s="33">
        <v>43931.1343821412</v>
      </c>
      <c r="Q324" s="28" t="s">
        <v>38</v>
      </c>
      <c r="R324" s="29" t="s">
        <v>38</v>
      </c>
      <c r="S324" s="28" t="s">
        <v>61</v>
      </c>
      <c r="T324" s="28" t="s">
        <v>402</v>
      </c>
      <c r="U324" s="5" t="s">
        <v>366</v>
      </c>
      <c r="V324" s="28" t="s">
        <v>166</v>
      </c>
      <c r="W324" s="7" t="s">
        <v>38</v>
      </c>
      <c r="X324" s="7" t="s">
        <v>38</v>
      </c>
      <c r="Y324" s="5" t="s">
        <v>369</v>
      </c>
      <c r="Z324" s="5" t="s">
        <v>38</v>
      </c>
      <c r="AA324" s="6" t="s">
        <v>38</v>
      </c>
      <c r="AB324" s="6" t="s">
        <v>38</v>
      </c>
      <c r="AC324" s="6" t="s">
        <v>38</v>
      </c>
      <c r="AD324" s="6" t="s">
        <v>38</v>
      </c>
      <c r="AE324" s="6" t="s">
        <v>38</v>
      </c>
    </row>
    <row r="325">
      <c r="A325" s="28" t="s">
        <v>1414</v>
      </c>
      <c r="B325" s="6" t="s">
        <v>1415</v>
      </c>
      <c r="C325" s="6" t="s">
        <v>441</v>
      </c>
      <c r="D325" s="7" t="s">
        <v>1416</v>
      </c>
      <c r="E325" s="28" t="s">
        <v>1417</v>
      </c>
      <c r="F325" s="5" t="s">
        <v>22</v>
      </c>
      <c r="G325" s="6" t="s">
        <v>361</v>
      </c>
      <c r="H325" s="6" t="s">
        <v>38</v>
      </c>
      <c r="I325" s="6" t="s">
        <v>38</v>
      </c>
      <c r="J325" s="8" t="s">
        <v>1418</v>
      </c>
      <c r="K325" s="5" t="s">
        <v>1419</v>
      </c>
      <c r="L325" s="7" t="s">
        <v>1420</v>
      </c>
      <c r="M325" s="9">
        <v>28240</v>
      </c>
      <c r="N325" s="5" t="s">
        <v>576</v>
      </c>
      <c r="O325" s="32">
        <v>43930.138359919</v>
      </c>
      <c r="P325" s="33">
        <v>43930.1461862616</v>
      </c>
      <c r="Q325" s="28" t="s">
        <v>38</v>
      </c>
      <c r="R325" s="29" t="s">
        <v>38</v>
      </c>
      <c r="S325" s="28" t="s">
        <v>72</v>
      </c>
      <c r="T325" s="28" t="s">
        <v>1226</v>
      </c>
      <c r="U325" s="5" t="s">
        <v>693</v>
      </c>
      <c r="V325" s="28" t="s">
        <v>94</v>
      </c>
      <c r="W325" s="7" t="s">
        <v>1421</v>
      </c>
      <c r="X325" s="7" t="s">
        <v>38</v>
      </c>
      <c r="Y325" s="5" t="s">
        <v>369</v>
      </c>
      <c r="Z325" s="5" t="s">
        <v>38</v>
      </c>
      <c r="AA325" s="6" t="s">
        <v>38</v>
      </c>
      <c r="AB325" s="6" t="s">
        <v>38</v>
      </c>
      <c r="AC325" s="6" t="s">
        <v>38</v>
      </c>
      <c r="AD325" s="6" t="s">
        <v>38</v>
      </c>
      <c r="AE325" s="6" t="s">
        <v>38</v>
      </c>
    </row>
    <row r="326">
      <c r="A326" s="28" t="s">
        <v>1422</v>
      </c>
      <c r="B326" s="6" t="s">
        <v>1415</v>
      </c>
      <c r="C326" s="6" t="s">
        <v>441</v>
      </c>
      <c r="D326" s="7" t="s">
        <v>1416</v>
      </c>
      <c r="E326" s="28" t="s">
        <v>1417</v>
      </c>
      <c r="F326" s="5" t="s">
        <v>22</v>
      </c>
      <c r="G326" s="6" t="s">
        <v>361</v>
      </c>
      <c r="H326" s="6" t="s">
        <v>38</v>
      </c>
      <c r="I326" s="6" t="s">
        <v>38</v>
      </c>
      <c r="J326" s="8" t="s">
        <v>1418</v>
      </c>
      <c r="K326" s="5" t="s">
        <v>1419</v>
      </c>
      <c r="L326" s="7" t="s">
        <v>1420</v>
      </c>
      <c r="M326" s="9">
        <v>28250</v>
      </c>
      <c r="N326" s="5" t="s">
        <v>576</v>
      </c>
      <c r="O326" s="32">
        <v>43930.1383700231</v>
      </c>
      <c r="P326" s="33">
        <v>43930.1461862616</v>
      </c>
      <c r="Q326" s="28" t="s">
        <v>38</v>
      </c>
      <c r="R326" s="29" t="s">
        <v>38</v>
      </c>
      <c r="S326" s="28" t="s">
        <v>72</v>
      </c>
      <c r="T326" s="28" t="s">
        <v>438</v>
      </c>
      <c r="U326" s="5" t="s">
        <v>1423</v>
      </c>
      <c r="V326" s="28" t="s">
        <v>94</v>
      </c>
      <c r="W326" s="7" t="s">
        <v>1424</v>
      </c>
      <c r="X326" s="7" t="s">
        <v>38</v>
      </c>
      <c r="Y326" s="5" t="s">
        <v>369</v>
      </c>
      <c r="Z326" s="5" t="s">
        <v>38</v>
      </c>
      <c r="AA326" s="6" t="s">
        <v>38</v>
      </c>
      <c r="AB326" s="6" t="s">
        <v>38</v>
      </c>
      <c r="AC326" s="6" t="s">
        <v>38</v>
      </c>
      <c r="AD326" s="6" t="s">
        <v>38</v>
      </c>
      <c r="AE326" s="6" t="s">
        <v>38</v>
      </c>
    </row>
    <row r="327">
      <c r="A327" s="28" t="s">
        <v>1425</v>
      </c>
      <c r="B327" s="6" t="s">
        <v>1426</v>
      </c>
      <c r="C327" s="6" t="s">
        <v>441</v>
      </c>
      <c r="D327" s="7" t="s">
        <v>1416</v>
      </c>
      <c r="E327" s="28" t="s">
        <v>1417</v>
      </c>
      <c r="F327" s="5" t="s">
        <v>22</v>
      </c>
      <c r="G327" s="6" t="s">
        <v>361</v>
      </c>
      <c r="H327" s="6" t="s">
        <v>38</v>
      </c>
      <c r="I327" s="6" t="s">
        <v>38</v>
      </c>
      <c r="J327" s="8" t="s">
        <v>1418</v>
      </c>
      <c r="K327" s="5" t="s">
        <v>1419</v>
      </c>
      <c r="L327" s="7" t="s">
        <v>1420</v>
      </c>
      <c r="M327" s="9">
        <v>37670</v>
      </c>
      <c r="N327" s="5" t="s">
        <v>576</v>
      </c>
      <c r="O327" s="32">
        <v>43930.1383806713</v>
      </c>
      <c r="P327" s="33">
        <v>43930.1461864583</v>
      </c>
      <c r="Q327" s="28" t="s">
        <v>38</v>
      </c>
      <c r="R327" s="29" t="s">
        <v>38</v>
      </c>
      <c r="S327" s="28" t="s">
        <v>72</v>
      </c>
      <c r="T327" s="28" t="s">
        <v>402</v>
      </c>
      <c r="U327" s="5" t="s">
        <v>446</v>
      </c>
      <c r="V327" s="28" t="s">
        <v>94</v>
      </c>
      <c r="W327" s="7" t="s">
        <v>1427</v>
      </c>
      <c r="X327" s="7" t="s">
        <v>38</v>
      </c>
      <c r="Y327" s="5" t="s">
        <v>369</v>
      </c>
      <c r="Z327" s="5" t="s">
        <v>38</v>
      </c>
      <c r="AA327" s="6" t="s">
        <v>38</v>
      </c>
      <c r="AB327" s="6" t="s">
        <v>38</v>
      </c>
      <c r="AC327" s="6" t="s">
        <v>38</v>
      </c>
      <c r="AD327" s="6" t="s">
        <v>38</v>
      </c>
      <c r="AE327" s="6" t="s">
        <v>38</v>
      </c>
    </row>
    <row r="328">
      <c r="A328" s="28" t="s">
        <v>1428</v>
      </c>
      <c r="B328" s="6" t="s">
        <v>1429</v>
      </c>
      <c r="C328" s="6" t="s">
        <v>659</v>
      </c>
      <c r="D328" s="7" t="s">
        <v>1430</v>
      </c>
      <c r="E328" s="28" t="s">
        <v>1431</v>
      </c>
      <c r="F328" s="5" t="s">
        <v>375</v>
      </c>
      <c r="G328" s="6" t="s">
        <v>38</v>
      </c>
      <c r="H328" s="6" t="s">
        <v>38</v>
      </c>
      <c r="I328" s="6" t="s">
        <v>38</v>
      </c>
      <c r="J328" s="8" t="s">
        <v>362</v>
      </c>
      <c r="K328" s="5" t="s">
        <v>363</v>
      </c>
      <c r="L328" s="7" t="s">
        <v>364</v>
      </c>
      <c r="M328" s="9">
        <v>28260</v>
      </c>
      <c r="N328" s="5" t="s">
        <v>191</v>
      </c>
      <c r="O328" s="32">
        <v>43930.1440251968</v>
      </c>
      <c r="P328" s="33">
        <v>43931.1825699074</v>
      </c>
      <c r="Q328" s="28" t="s">
        <v>38</v>
      </c>
      <c r="R328" s="29" t="s">
        <v>38</v>
      </c>
      <c r="S328" s="28" t="s">
        <v>38</v>
      </c>
      <c r="T328" s="28" t="s">
        <v>38</v>
      </c>
      <c r="U328" s="5" t="s">
        <v>38</v>
      </c>
      <c r="V328" s="28" t="s">
        <v>367</v>
      </c>
      <c r="W328" s="7" t="s">
        <v>38</v>
      </c>
      <c r="X328" s="7" t="s">
        <v>38</v>
      </c>
      <c r="Y328" s="5" t="s">
        <v>38</v>
      </c>
      <c r="Z328" s="5" t="s">
        <v>38</v>
      </c>
      <c r="AA328" s="6" t="s">
        <v>38</v>
      </c>
      <c r="AB328" s="6" t="s">
        <v>38</v>
      </c>
      <c r="AC328" s="6" t="s">
        <v>38</v>
      </c>
      <c r="AD328" s="6" t="s">
        <v>38</v>
      </c>
      <c r="AE328" s="6" t="s">
        <v>38</v>
      </c>
    </row>
    <row r="329">
      <c r="A329" s="28" t="s">
        <v>1432</v>
      </c>
      <c r="B329" s="6" t="s">
        <v>1433</v>
      </c>
      <c r="C329" s="6" t="s">
        <v>659</v>
      </c>
      <c r="D329" s="7" t="s">
        <v>1430</v>
      </c>
      <c r="E329" s="28" t="s">
        <v>1431</v>
      </c>
      <c r="F329" s="5" t="s">
        <v>375</v>
      </c>
      <c r="G329" s="6" t="s">
        <v>38</v>
      </c>
      <c r="H329" s="6" t="s">
        <v>38</v>
      </c>
      <c r="I329" s="6" t="s">
        <v>38</v>
      </c>
      <c r="J329" s="8" t="s">
        <v>406</v>
      </c>
      <c r="K329" s="5" t="s">
        <v>407</v>
      </c>
      <c r="L329" s="7" t="s">
        <v>408</v>
      </c>
      <c r="M329" s="9">
        <v>28270</v>
      </c>
      <c r="N329" s="5" t="s">
        <v>191</v>
      </c>
      <c r="O329" s="32">
        <v>43930.1458564005</v>
      </c>
      <c r="P329" s="33">
        <v>43931.1825700579</v>
      </c>
      <c r="Q329" s="28" t="s">
        <v>38</v>
      </c>
      <c r="R329" s="29" t="s">
        <v>38</v>
      </c>
      <c r="S329" s="28" t="s">
        <v>38</v>
      </c>
      <c r="T329" s="28" t="s">
        <v>38</v>
      </c>
      <c r="U329" s="5" t="s">
        <v>38</v>
      </c>
      <c r="V329" s="28" t="s">
        <v>367</v>
      </c>
      <c r="W329" s="7" t="s">
        <v>38</v>
      </c>
      <c r="X329" s="7" t="s">
        <v>38</v>
      </c>
      <c r="Y329" s="5" t="s">
        <v>38</v>
      </c>
      <c r="Z329" s="5" t="s">
        <v>38</v>
      </c>
      <c r="AA329" s="6" t="s">
        <v>38</v>
      </c>
      <c r="AB329" s="6" t="s">
        <v>38</v>
      </c>
      <c r="AC329" s="6" t="s">
        <v>38</v>
      </c>
      <c r="AD329" s="6" t="s">
        <v>38</v>
      </c>
      <c r="AE329" s="6" t="s">
        <v>38</v>
      </c>
    </row>
    <row r="330">
      <c r="A330" s="28" t="s">
        <v>1434</v>
      </c>
      <c r="B330" s="6" t="s">
        <v>1435</v>
      </c>
      <c r="C330" s="6" t="s">
        <v>1109</v>
      </c>
      <c r="D330" s="7" t="s">
        <v>1436</v>
      </c>
      <c r="E330" s="28" t="s">
        <v>1437</v>
      </c>
      <c r="F330" s="5" t="s">
        <v>375</v>
      </c>
      <c r="G330" s="6" t="s">
        <v>376</v>
      </c>
      <c r="H330" s="6" t="s">
        <v>38</v>
      </c>
      <c r="I330" s="6" t="s">
        <v>38</v>
      </c>
      <c r="J330" s="8" t="s">
        <v>417</v>
      </c>
      <c r="K330" s="5" t="s">
        <v>418</v>
      </c>
      <c r="L330" s="7" t="s">
        <v>419</v>
      </c>
      <c r="M330" s="9">
        <v>28280</v>
      </c>
      <c r="N330" s="5" t="s">
        <v>191</v>
      </c>
      <c r="O330" s="32">
        <v>43930.1490905093</v>
      </c>
      <c r="P330" s="33">
        <v>43931.2896732986</v>
      </c>
      <c r="Q330" s="28" t="s">
        <v>38</v>
      </c>
      <c r="R330" s="29" t="s">
        <v>38</v>
      </c>
      <c r="S330" s="28" t="s">
        <v>61</v>
      </c>
      <c r="T330" s="28" t="s">
        <v>38</v>
      </c>
      <c r="U330" s="5" t="s">
        <v>38</v>
      </c>
      <c r="V330" s="28" t="s">
        <v>109</v>
      </c>
      <c r="W330" s="7" t="s">
        <v>38</v>
      </c>
      <c r="X330" s="7" t="s">
        <v>38</v>
      </c>
      <c r="Y330" s="5" t="s">
        <v>38</v>
      </c>
      <c r="Z330" s="5" t="s">
        <v>38</v>
      </c>
      <c r="AA330" s="6" t="s">
        <v>38</v>
      </c>
      <c r="AB330" s="6" t="s">
        <v>38</v>
      </c>
      <c r="AC330" s="6" t="s">
        <v>38</v>
      </c>
      <c r="AD330" s="6" t="s">
        <v>38</v>
      </c>
      <c r="AE330" s="6" t="s">
        <v>38</v>
      </c>
    </row>
    <row r="331">
      <c r="A331" s="28" t="s">
        <v>1438</v>
      </c>
      <c r="B331" s="6" t="s">
        <v>1439</v>
      </c>
      <c r="C331" s="6" t="s">
        <v>1109</v>
      </c>
      <c r="D331" s="7" t="s">
        <v>1436</v>
      </c>
      <c r="E331" s="28" t="s">
        <v>1437</v>
      </c>
      <c r="F331" s="5" t="s">
        <v>375</v>
      </c>
      <c r="G331" s="6" t="s">
        <v>376</v>
      </c>
      <c r="H331" s="6" t="s">
        <v>38</v>
      </c>
      <c r="I331" s="6" t="s">
        <v>38</v>
      </c>
      <c r="J331" s="8" t="s">
        <v>621</v>
      </c>
      <c r="K331" s="5" t="s">
        <v>622</v>
      </c>
      <c r="L331" s="7" t="s">
        <v>426</v>
      </c>
      <c r="M331" s="9">
        <v>28290</v>
      </c>
      <c r="N331" s="5" t="s">
        <v>191</v>
      </c>
      <c r="O331" s="32">
        <v>43930.149090706</v>
      </c>
      <c r="P331" s="33">
        <v>43931.2896734954</v>
      </c>
      <c r="Q331" s="28" t="s">
        <v>38</v>
      </c>
      <c r="R331" s="29" t="s">
        <v>38</v>
      </c>
      <c r="S331" s="28" t="s">
        <v>61</v>
      </c>
      <c r="T331" s="28" t="s">
        <v>38</v>
      </c>
      <c r="U331" s="5" t="s">
        <v>38</v>
      </c>
      <c r="V331" s="28" t="s">
        <v>109</v>
      </c>
      <c r="W331" s="7" t="s">
        <v>38</v>
      </c>
      <c r="X331" s="7" t="s">
        <v>38</v>
      </c>
      <c r="Y331" s="5" t="s">
        <v>38</v>
      </c>
      <c r="Z331" s="5" t="s">
        <v>38</v>
      </c>
      <c r="AA331" s="6" t="s">
        <v>38</v>
      </c>
      <c r="AB331" s="6" t="s">
        <v>38</v>
      </c>
      <c r="AC331" s="6" t="s">
        <v>38</v>
      </c>
      <c r="AD331" s="6" t="s">
        <v>38</v>
      </c>
      <c r="AE331" s="6" t="s">
        <v>38</v>
      </c>
    </row>
    <row r="332">
      <c r="A332" s="28" t="s">
        <v>1440</v>
      </c>
      <c r="B332" s="6" t="s">
        <v>1441</v>
      </c>
      <c r="C332" s="6" t="s">
        <v>1109</v>
      </c>
      <c r="D332" s="7" t="s">
        <v>1436</v>
      </c>
      <c r="E332" s="28" t="s">
        <v>1437</v>
      </c>
      <c r="F332" s="5" t="s">
        <v>393</v>
      </c>
      <c r="G332" s="6" t="s">
        <v>496</v>
      </c>
      <c r="H332" s="6" t="s">
        <v>38</v>
      </c>
      <c r="I332" s="6" t="s">
        <v>38</v>
      </c>
      <c r="J332" s="8" t="s">
        <v>621</v>
      </c>
      <c r="K332" s="5" t="s">
        <v>622</v>
      </c>
      <c r="L332" s="7" t="s">
        <v>426</v>
      </c>
      <c r="M332" s="9">
        <v>28300</v>
      </c>
      <c r="N332" s="5" t="s">
        <v>191</v>
      </c>
      <c r="O332" s="32">
        <v>43930.149090706</v>
      </c>
      <c r="P332" s="33">
        <v>43931.2896722222</v>
      </c>
      <c r="Q332" s="28" t="s">
        <v>38</v>
      </c>
      <c r="R332" s="29" t="s">
        <v>38</v>
      </c>
      <c r="S332" s="28" t="s">
        <v>61</v>
      </c>
      <c r="T332" s="28" t="s">
        <v>402</v>
      </c>
      <c r="U332" s="5" t="s">
        <v>366</v>
      </c>
      <c r="V332" s="28" t="s">
        <v>109</v>
      </c>
      <c r="W332" s="7" t="s">
        <v>38</v>
      </c>
      <c r="X332" s="7" t="s">
        <v>38</v>
      </c>
      <c r="Y332" s="5" t="s">
        <v>38</v>
      </c>
      <c r="Z332" s="5" t="s">
        <v>38</v>
      </c>
      <c r="AA332" s="6" t="s">
        <v>38</v>
      </c>
      <c r="AB332" s="6" t="s">
        <v>38</v>
      </c>
      <c r="AC332" s="6" t="s">
        <v>38</v>
      </c>
      <c r="AD332" s="6" t="s">
        <v>38</v>
      </c>
      <c r="AE332" s="6" t="s">
        <v>38</v>
      </c>
    </row>
    <row r="333">
      <c r="A333" s="28" t="s">
        <v>1442</v>
      </c>
      <c r="B333" s="6" t="s">
        <v>1443</v>
      </c>
      <c r="C333" s="6" t="s">
        <v>1109</v>
      </c>
      <c r="D333" s="7" t="s">
        <v>1436</v>
      </c>
      <c r="E333" s="28" t="s">
        <v>1437</v>
      </c>
      <c r="F333" s="5" t="s">
        <v>375</v>
      </c>
      <c r="G333" s="6" t="s">
        <v>376</v>
      </c>
      <c r="H333" s="6" t="s">
        <v>38</v>
      </c>
      <c r="I333" s="6" t="s">
        <v>38</v>
      </c>
      <c r="J333" s="8" t="s">
        <v>389</v>
      </c>
      <c r="K333" s="5" t="s">
        <v>390</v>
      </c>
      <c r="L333" s="7" t="s">
        <v>155</v>
      </c>
      <c r="M333" s="9">
        <v>28310</v>
      </c>
      <c r="N333" s="5" t="s">
        <v>191</v>
      </c>
      <c r="O333" s="32">
        <v>43930.149090706</v>
      </c>
      <c r="P333" s="33">
        <v>43931.289672419</v>
      </c>
      <c r="Q333" s="28" t="s">
        <v>38</v>
      </c>
      <c r="R333" s="29" t="s">
        <v>38</v>
      </c>
      <c r="S333" s="28" t="s">
        <v>61</v>
      </c>
      <c r="T333" s="28" t="s">
        <v>38</v>
      </c>
      <c r="U333" s="5" t="s">
        <v>38</v>
      </c>
      <c r="V333" s="28" t="s">
        <v>109</v>
      </c>
      <c r="W333" s="7" t="s">
        <v>38</v>
      </c>
      <c r="X333" s="7" t="s">
        <v>38</v>
      </c>
      <c r="Y333" s="5" t="s">
        <v>38</v>
      </c>
      <c r="Z333" s="5" t="s">
        <v>38</v>
      </c>
      <c r="AA333" s="6" t="s">
        <v>38</v>
      </c>
      <c r="AB333" s="6" t="s">
        <v>38</v>
      </c>
      <c r="AC333" s="6" t="s">
        <v>38</v>
      </c>
      <c r="AD333" s="6" t="s">
        <v>38</v>
      </c>
      <c r="AE333" s="6" t="s">
        <v>38</v>
      </c>
    </row>
    <row r="334">
      <c r="A334" s="28" t="s">
        <v>1444</v>
      </c>
      <c r="B334" s="6" t="s">
        <v>1445</v>
      </c>
      <c r="C334" s="6" t="s">
        <v>1109</v>
      </c>
      <c r="D334" s="7" t="s">
        <v>1436</v>
      </c>
      <c r="E334" s="28" t="s">
        <v>1437</v>
      </c>
      <c r="F334" s="5" t="s">
        <v>393</v>
      </c>
      <c r="G334" s="6" t="s">
        <v>496</v>
      </c>
      <c r="H334" s="6" t="s">
        <v>38</v>
      </c>
      <c r="I334" s="6" t="s">
        <v>38</v>
      </c>
      <c r="J334" s="8" t="s">
        <v>389</v>
      </c>
      <c r="K334" s="5" t="s">
        <v>390</v>
      </c>
      <c r="L334" s="7" t="s">
        <v>155</v>
      </c>
      <c r="M334" s="9">
        <v>28320</v>
      </c>
      <c r="N334" s="5" t="s">
        <v>191</v>
      </c>
      <c r="O334" s="32">
        <v>43930.1490908565</v>
      </c>
      <c r="P334" s="33">
        <v>43931.289672419</v>
      </c>
      <c r="Q334" s="28" t="s">
        <v>38</v>
      </c>
      <c r="R334" s="29" t="s">
        <v>38</v>
      </c>
      <c r="S334" s="28" t="s">
        <v>61</v>
      </c>
      <c r="T334" s="28" t="s">
        <v>394</v>
      </c>
      <c r="U334" s="5" t="s">
        <v>366</v>
      </c>
      <c r="V334" s="28" t="s">
        <v>109</v>
      </c>
      <c r="W334" s="7" t="s">
        <v>38</v>
      </c>
      <c r="X334" s="7" t="s">
        <v>38</v>
      </c>
      <c r="Y334" s="5" t="s">
        <v>38</v>
      </c>
      <c r="Z334" s="5" t="s">
        <v>38</v>
      </c>
      <c r="AA334" s="6" t="s">
        <v>38</v>
      </c>
      <c r="AB334" s="6" t="s">
        <v>38</v>
      </c>
      <c r="AC334" s="6" t="s">
        <v>38</v>
      </c>
      <c r="AD334" s="6" t="s">
        <v>38</v>
      </c>
      <c r="AE334" s="6" t="s">
        <v>38</v>
      </c>
    </row>
    <row r="335">
      <c r="A335" s="28" t="s">
        <v>1446</v>
      </c>
      <c r="B335" s="6" t="s">
        <v>1447</v>
      </c>
      <c r="C335" s="6" t="s">
        <v>1109</v>
      </c>
      <c r="D335" s="7" t="s">
        <v>1436</v>
      </c>
      <c r="E335" s="28" t="s">
        <v>1437</v>
      </c>
      <c r="F335" s="5" t="s">
        <v>375</v>
      </c>
      <c r="G335" s="6" t="s">
        <v>376</v>
      </c>
      <c r="H335" s="6" t="s">
        <v>38</v>
      </c>
      <c r="I335" s="6" t="s">
        <v>38</v>
      </c>
      <c r="J335" s="8" t="s">
        <v>424</v>
      </c>
      <c r="K335" s="5" t="s">
        <v>425</v>
      </c>
      <c r="L335" s="7" t="s">
        <v>426</v>
      </c>
      <c r="M335" s="9">
        <v>28330</v>
      </c>
      <c r="N335" s="5" t="s">
        <v>191</v>
      </c>
      <c r="O335" s="32">
        <v>43930.1490908565</v>
      </c>
      <c r="P335" s="33">
        <v>43931.2896725694</v>
      </c>
      <c r="Q335" s="28" t="s">
        <v>38</v>
      </c>
      <c r="R335" s="29" t="s">
        <v>38</v>
      </c>
      <c r="S335" s="28" t="s">
        <v>61</v>
      </c>
      <c r="T335" s="28" t="s">
        <v>38</v>
      </c>
      <c r="U335" s="5" t="s">
        <v>38</v>
      </c>
      <c r="V335" s="28" t="s">
        <v>109</v>
      </c>
      <c r="W335" s="7" t="s">
        <v>38</v>
      </c>
      <c r="X335" s="7" t="s">
        <v>38</v>
      </c>
      <c r="Y335" s="5" t="s">
        <v>38</v>
      </c>
      <c r="Z335" s="5" t="s">
        <v>38</v>
      </c>
      <c r="AA335" s="6" t="s">
        <v>38</v>
      </c>
      <c r="AB335" s="6" t="s">
        <v>38</v>
      </c>
      <c r="AC335" s="6" t="s">
        <v>38</v>
      </c>
      <c r="AD335" s="6" t="s">
        <v>38</v>
      </c>
      <c r="AE335" s="6" t="s">
        <v>38</v>
      </c>
    </row>
    <row r="336">
      <c r="A336" s="28" t="s">
        <v>1448</v>
      </c>
      <c r="B336" s="6" t="s">
        <v>1449</v>
      </c>
      <c r="C336" s="6" t="s">
        <v>1109</v>
      </c>
      <c r="D336" s="7" t="s">
        <v>1436</v>
      </c>
      <c r="E336" s="28" t="s">
        <v>1437</v>
      </c>
      <c r="F336" s="5" t="s">
        <v>393</v>
      </c>
      <c r="G336" s="6" t="s">
        <v>496</v>
      </c>
      <c r="H336" s="6" t="s">
        <v>38</v>
      </c>
      <c r="I336" s="6" t="s">
        <v>38</v>
      </c>
      <c r="J336" s="8" t="s">
        <v>424</v>
      </c>
      <c r="K336" s="5" t="s">
        <v>425</v>
      </c>
      <c r="L336" s="7" t="s">
        <v>426</v>
      </c>
      <c r="M336" s="9">
        <v>28340</v>
      </c>
      <c r="N336" s="5" t="s">
        <v>191</v>
      </c>
      <c r="O336" s="32">
        <v>43930.1490910532</v>
      </c>
      <c r="P336" s="33">
        <v>43931.2896727662</v>
      </c>
      <c r="Q336" s="28" t="s">
        <v>38</v>
      </c>
      <c r="R336" s="29" t="s">
        <v>38</v>
      </c>
      <c r="S336" s="28" t="s">
        <v>61</v>
      </c>
      <c r="T336" s="28" t="s">
        <v>438</v>
      </c>
      <c r="U336" s="5" t="s">
        <v>366</v>
      </c>
      <c r="V336" s="28" t="s">
        <v>109</v>
      </c>
      <c r="W336" s="7" t="s">
        <v>38</v>
      </c>
      <c r="X336" s="7" t="s">
        <v>38</v>
      </c>
      <c r="Y336" s="5" t="s">
        <v>38</v>
      </c>
      <c r="Z336" s="5" t="s">
        <v>38</v>
      </c>
      <c r="AA336" s="6" t="s">
        <v>38</v>
      </c>
      <c r="AB336" s="6" t="s">
        <v>38</v>
      </c>
      <c r="AC336" s="6" t="s">
        <v>38</v>
      </c>
      <c r="AD336" s="6" t="s">
        <v>38</v>
      </c>
      <c r="AE336" s="6" t="s">
        <v>38</v>
      </c>
    </row>
    <row r="337">
      <c r="A337" s="28" t="s">
        <v>1450</v>
      </c>
      <c r="B337" s="6" t="s">
        <v>1451</v>
      </c>
      <c r="C337" s="6" t="s">
        <v>685</v>
      </c>
      <c r="D337" s="7" t="s">
        <v>1452</v>
      </c>
      <c r="E337" s="28" t="s">
        <v>1453</v>
      </c>
      <c r="F337" s="5" t="s">
        <v>375</v>
      </c>
      <c r="G337" s="6" t="s">
        <v>532</v>
      </c>
      <c r="H337" s="6" t="s">
        <v>38</v>
      </c>
      <c r="I337" s="6" t="s">
        <v>38</v>
      </c>
      <c r="J337" s="8" t="s">
        <v>1143</v>
      </c>
      <c r="K337" s="5" t="s">
        <v>1144</v>
      </c>
      <c r="L337" s="7" t="s">
        <v>256</v>
      </c>
      <c r="M337" s="9">
        <v>28350</v>
      </c>
      <c r="N337" s="5" t="s">
        <v>191</v>
      </c>
      <c r="O337" s="32">
        <v>43930.161547419</v>
      </c>
      <c r="P337" s="33">
        <v>43931.0875738079</v>
      </c>
      <c r="Q337" s="28" t="s">
        <v>1454</v>
      </c>
      <c r="R337" s="29" t="s">
        <v>38</v>
      </c>
      <c r="S337" s="28" t="s">
        <v>61</v>
      </c>
      <c r="T337" s="28" t="s">
        <v>38</v>
      </c>
      <c r="U337" s="5" t="s">
        <v>38</v>
      </c>
      <c r="V337" s="28" t="s">
        <v>398</v>
      </c>
      <c r="W337" s="7" t="s">
        <v>38</v>
      </c>
      <c r="X337" s="7" t="s">
        <v>38</v>
      </c>
      <c r="Y337" s="5" t="s">
        <v>38</v>
      </c>
      <c r="Z337" s="5" t="s">
        <v>38</v>
      </c>
      <c r="AA337" s="6" t="s">
        <v>38</v>
      </c>
      <c r="AB337" s="6" t="s">
        <v>38</v>
      </c>
      <c r="AC337" s="6" t="s">
        <v>38</v>
      </c>
      <c r="AD337" s="6" t="s">
        <v>38</v>
      </c>
      <c r="AE337" s="6" t="s">
        <v>38</v>
      </c>
    </row>
    <row r="338">
      <c r="A338" s="28" t="s">
        <v>1455</v>
      </c>
      <c r="B338" s="6" t="s">
        <v>1456</v>
      </c>
      <c r="C338" s="6" t="s">
        <v>685</v>
      </c>
      <c r="D338" s="7" t="s">
        <v>1452</v>
      </c>
      <c r="E338" s="28" t="s">
        <v>1453</v>
      </c>
      <c r="F338" s="5" t="s">
        <v>375</v>
      </c>
      <c r="G338" s="6" t="s">
        <v>532</v>
      </c>
      <c r="H338" s="6" t="s">
        <v>38</v>
      </c>
      <c r="I338" s="6" t="s">
        <v>38</v>
      </c>
      <c r="J338" s="8" t="s">
        <v>1143</v>
      </c>
      <c r="K338" s="5" t="s">
        <v>1144</v>
      </c>
      <c r="L338" s="7" t="s">
        <v>256</v>
      </c>
      <c r="M338" s="9">
        <v>28360</v>
      </c>
      <c r="N338" s="5" t="s">
        <v>191</v>
      </c>
      <c r="O338" s="32">
        <v>43930.1615477662</v>
      </c>
      <c r="P338" s="33">
        <v>43931.0875729167</v>
      </c>
      <c r="Q338" s="28" t="s">
        <v>1457</v>
      </c>
      <c r="R338" s="29" t="s">
        <v>38</v>
      </c>
      <c r="S338" s="28" t="s">
        <v>61</v>
      </c>
      <c r="T338" s="28" t="s">
        <v>38</v>
      </c>
      <c r="U338" s="5" t="s">
        <v>38</v>
      </c>
      <c r="V338" s="28" t="s">
        <v>398</v>
      </c>
      <c r="W338" s="7" t="s">
        <v>38</v>
      </c>
      <c r="X338" s="7" t="s">
        <v>38</v>
      </c>
      <c r="Y338" s="5" t="s">
        <v>38</v>
      </c>
      <c r="Z338" s="5" t="s">
        <v>38</v>
      </c>
      <c r="AA338" s="6" t="s">
        <v>38</v>
      </c>
      <c r="AB338" s="6" t="s">
        <v>38</v>
      </c>
      <c r="AC338" s="6" t="s">
        <v>38</v>
      </c>
      <c r="AD338" s="6" t="s">
        <v>38</v>
      </c>
      <c r="AE338" s="6" t="s">
        <v>38</v>
      </c>
    </row>
    <row r="339">
      <c r="A339" s="28" t="s">
        <v>1458</v>
      </c>
      <c r="B339" s="6" t="s">
        <v>1459</v>
      </c>
      <c r="C339" s="6" t="s">
        <v>685</v>
      </c>
      <c r="D339" s="7" t="s">
        <v>1452</v>
      </c>
      <c r="E339" s="28" t="s">
        <v>1453</v>
      </c>
      <c r="F339" s="5" t="s">
        <v>375</v>
      </c>
      <c r="G339" s="6" t="s">
        <v>532</v>
      </c>
      <c r="H339" s="6" t="s">
        <v>38</v>
      </c>
      <c r="I339" s="6" t="s">
        <v>38</v>
      </c>
      <c r="J339" s="8" t="s">
        <v>489</v>
      </c>
      <c r="K339" s="5" t="s">
        <v>490</v>
      </c>
      <c r="L339" s="7" t="s">
        <v>491</v>
      </c>
      <c r="M339" s="9">
        <v>28370</v>
      </c>
      <c r="N339" s="5" t="s">
        <v>191</v>
      </c>
      <c r="O339" s="32">
        <v>43930.1615479514</v>
      </c>
      <c r="P339" s="33">
        <v>43931.0875731134</v>
      </c>
      <c r="Q339" s="28" t="s">
        <v>38</v>
      </c>
      <c r="R339" s="29" t="s">
        <v>38</v>
      </c>
      <c r="S339" s="28" t="s">
        <v>61</v>
      </c>
      <c r="T339" s="28" t="s">
        <v>38</v>
      </c>
      <c r="U339" s="5" t="s">
        <v>38</v>
      </c>
      <c r="V339" s="28" t="s">
        <v>103</v>
      </c>
      <c r="W339" s="7" t="s">
        <v>38</v>
      </c>
      <c r="X339" s="7" t="s">
        <v>38</v>
      </c>
      <c r="Y339" s="5" t="s">
        <v>38</v>
      </c>
      <c r="Z339" s="5" t="s">
        <v>38</v>
      </c>
      <c r="AA339" s="6" t="s">
        <v>38</v>
      </c>
      <c r="AB339" s="6" t="s">
        <v>38</v>
      </c>
      <c r="AC339" s="6" t="s">
        <v>38</v>
      </c>
      <c r="AD339" s="6" t="s">
        <v>38</v>
      </c>
      <c r="AE339" s="6" t="s">
        <v>38</v>
      </c>
    </row>
    <row r="340">
      <c r="A340" s="28" t="s">
        <v>1460</v>
      </c>
      <c r="B340" s="6" t="s">
        <v>1461</v>
      </c>
      <c r="C340" s="6" t="s">
        <v>685</v>
      </c>
      <c r="D340" s="7" t="s">
        <v>1452</v>
      </c>
      <c r="E340" s="28" t="s">
        <v>1453</v>
      </c>
      <c r="F340" s="5" t="s">
        <v>375</v>
      </c>
      <c r="G340" s="6" t="s">
        <v>532</v>
      </c>
      <c r="H340" s="6" t="s">
        <v>38</v>
      </c>
      <c r="I340" s="6" t="s">
        <v>38</v>
      </c>
      <c r="J340" s="8" t="s">
        <v>883</v>
      </c>
      <c r="K340" s="5" t="s">
        <v>884</v>
      </c>
      <c r="L340" s="7" t="s">
        <v>885</v>
      </c>
      <c r="M340" s="9">
        <v>28380</v>
      </c>
      <c r="N340" s="5" t="s">
        <v>191</v>
      </c>
      <c r="O340" s="32">
        <v>43930.1615479514</v>
      </c>
      <c r="P340" s="33">
        <v>43931.0875732986</v>
      </c>
      <c r="Q340" s="28" t="s">
        <v>38</v>
      </c>
      <c r="R340" s="29" t="s">
        <v>38</v>
      </c>
      <c r="S340" s="28" t="s">
        <v>61</v>
      </c>
      <c r="T340" s="28" t="s">
        <v>38</v>
      </c>
      <c r="U340" s="5" t="s">
        <v>38</v>
      </c>
      <c r="V340" s="28" t="s">
        <v>862</v>
      </c>
      <c r="W340" s="7" t="s">
        <v>38</v>
      </c>
      <c r="X340" s="7" t="s">
        <v>38</v>
      </c>
      <c r="Y340" s="5" t="s">
        <v>38</v>
      </c>
      <c r="Z340" s="5" t="s">
        <v>38</v>
      </c>
      <c r="AA340" s="6" t="s">
        <v>38</v>
      </c>
      <c r="AB340" s="6" t="s">
        <v>38</v>
      </c>
      <c r="AC340" s="6" t="s">
        <v>38</v>
      </c>
      <c r="AD340" s="6" t="s">
        <v>38</v>
      </c>
      <c r="AE340" s="6" t="s">
        <v>38</v>
      </c>
    </row>
    <row r="341">
      <c r="A341" s="28" t="s">
        <v>1462</v>
      </c>
      <c r="B341" s="6" t="s">
        <v>1463</v>
      </c>
      <c r="C341" s="6" t="s">
        <v>685</v>
      </c>
      <c r="D341" s="7" t="s">
        <v>1452</v>
      </c>
      <c r="E341" s="28" t="s">
        <v>1453</v>
      </c>
      <c r="F341" s="5" t="s">
        <v>375</v>
      </c>
      <c r="G341" s="6" t="s">
        <v>532</v>
      </c>
      <c r="H341" s="6" t="s">
        <v>38</v>
      </c>
      <c r="I341" s="6" t="s">
        <v>38</v>
      </c>
      <c r="J341" s="8" t="s">
        <v>1348</v>
      </c>
      <c r="K341" s="5" t="s">
        <v>1349</v>
      </c>
      <c r="L341" s="7" t="s">
        <v>1350</v>
      </c>
      <c r="M341" s="9">
        <v>28390</v>
      </c>
      <c r="N341" s="5" t="s">
        <v>191</v>
      </c>
      <c r="O341" s="32">
        <v>43930.1615481134</v>
      </c>
      <c r="P341" s="33">
        <v>43931.0875734606</v>
      </c>
      <c r="Q341" s="28" t="s">
        <v>38</v>
      </c>
      <c r="R341" s="29" t="s">
        <v>38</v>
      </c>
      <c r="S341" s="28" t="s">
        <v>61</v>
      </c>
      <c r="T341" s="28" t="s">
        <v>38</v>
      </c>
      <c r="U341" s="5" t="s">
        <v>38</v>
      </c>
      <c r="V341" s="28" t="s">
        <v>862</v>
      </c>
      <c r="W341" s="7" t="s">
        <v>38</v>
      </c>
      <c r="X341" s="7" t="s">
        <v>38</v>
      </c>
      <c r="Y341" s="5" t="s">
        <v>38</v>
      </c>
      <c r="Z341" s="5" t="s">
        <v>38</v>
      </c>
      <c r="AA341" s="6" t="s">
        <v>38</v>
      </c>
      <c r="AB341" s="6" t="s">
        <v>38</v>
      </c>
      <c r="AC341" s="6" t="s">
        <v>38</v>
      </c>
      <c r="AD341" s="6" t="s">
        <v>38</v>
      </c>
      <c r="AE341" s="6" t="s">
        <v>38</v>
      </c>
    </row>
    <row r="342">
      <c r="A342" s="28" t="s">
        <v>1464</v>
      </c>
      <c r="B342" s="6" t="s">
        <v>1465</v>
      </c>
      <c r="C342" s="6" t="s">
        <v>685</v>
      </c>
      <c r="D342" s="7" t="s">
        <v>1452</v>
      </c>
      <c r="E342" s="28" t="s">
        <v>1453</v>
      </c>
      <c r="F342" s="5" t="s">
        <v>375</v>
      </c>
      <c r="G342" s="6" t="s">
        <v>532</v>
      </c>
      <c r="H342" s="6" t="s">
        <v>38</v>
      </c>
      <c r="I342" s="6" t="s">
        <v>38</v>
      </c>
      <c r="J342" s="8" t="s">
        <v>499</v>
      </c>
      <c r="K342" s="5" t="s">
        <v>500</v>
      </c>
      <c r="L342" s="7" t="s">
        <v>501</v>
      </c>
      <c r="M342" s="9">
        <v>28400</v>
      </c>
      <c r="N342" s="5" t="s">
        <v>191</v>
      </c>
      <c r="O342" s="32">
        <v>43930.1615481134</v>
      </c>
      <c r="P342" s="33">
        <v>43937.5841106481</v>
      </c>
      <c r="Q342" s="28" t="s">
        <v>38</v>
      </c>
      <c r="R342" s="29" t="s">
        <v>38</v>
      </c>
      <c r="S342" s="28" t="s">
        <v>61</v>
      </c>
      <c r="T342" s="28" t="s">
        <v>38</v>
      </c>
      <c r="U342" s="5" t="s">
        <v>38</v>
      </c>
      <c r="V342" s="28" t="s">
        <v>380</v>
      </c>
      <c r="W342" s="7" t="s">
        <v>38</v>
      </c>
      <c r="X342" s="7" t="s">
        <v>38</v>
      </c>
      <c r="Y342" s="5" t="s">
        <v>38</v>
      </c>
      <c r="Z342" s="5" t="s">
        <v>38</v>
      </c>
      <c r="AA342" s="6" t="s">
        <v>38</v>
      </c>
      <c r="AB342" s="6" t="s">
        <v>38</v>
      </c>
      <c r="AC342" s="6" t="s">
        <v>38</v>
      </c>
      <c r="AD342" s="6" t="s">
        <v>38</v>
      </c>
      <c r="AE342" s="6" t="s">
        <v>38</v>
      </c>
    </row>
    <row r="343">
      <c r="A343" s="28" t="s">
        <v>1466</v>
      </c>
      <c r="B343" s="6" t="s">
        <v>1467</v>
      </c>
      <c r="C343" s="6" t="s">
        <v>441</v>
      </c>
      <c r="D343" s="7" t="s">
        <v>1468</v>
      </c>
      <c r="E343" s="28" t="s">
        <v>1469</v>
      </c>
      <c r="F343" s="5" t="s">
        <v>375</v>
      </c>
      <c r="G343" s="6" t="s">
        <v>38</v>
      </c>
      <c r="H343" s="6" t="s">
        <v>38</v>
      </c>
      <c r="I343" s="6" t="s">
        <v>38</v>
      </c>
      <c r="J343" s="8" t="s">
        <v>1470</v>
      </c>
      <c r="K343" s="5" t="s">
        <v>1471</v>
      </c>
      <c r="L343" s="7" t="s">
        <v>1472</v>
      </c>
      <c r="M343" s="9">
        <v>28410</v>
      </c>
      <c r="N343" s="5" t="s">
        <v>191</v>
      </c>
      <c r="O343" s="32">
        <v>43930.1676705671</v>
      </c>
      <c r="P343" s="33">
        <v>43931.1082613426</v>
      </c>
      <c r="Q343" s="28" t="s">
        <v>38</v>
      </c>
      <c r="R343" s="29" t="s">
        <v>38</v>
      </c>
      <c r="S343" s="28" t="s">
        <v>61</v>
      </c>
      <c r="T343" s="28" t="s">
        <v>38</v>
      </c>
      <c r="U343" s="5" t="s">
        <v>38</v>
      </c>
      <c r="V343" s="28" t="s">
        <v>652</v>
      </c>
      <c r="W343" s="7" t="s">
        <v>38</v>
      </c>
      <c r="X343" s="7" t="s">
        <v>38</v>
      </c>
      <c r="Y343" s="5" t="s">
        <v>38</v>
      </c>
      <c r="Z343" s="5" t="s">
        <v>38</v>
      </c>
      <c r="AA343" s="6" t="s">
        <v>38</v>
      </c>
      <c r="AB343" s="6" t="s">
        <v>38</v>
      </c>
      <c r="AC343" s="6" t="s">
        <v>38</v>
      </c>
      <c r="AD343" s="6" t="s">
        <v>38</v>
      </c>
      <c r="AE343" s="6" t="s">
        <v>38</v>
      </c>
    </row>
    <row r="344">
      <c r="A344" s="28" t="s">
        <v>1473</v>
      </c>
      <c r="B344" s="6" t="s">
        <v>1474</v>
      </c>
      <c r="C344" s="6" t="s">
        <v>685</v>
      </c>
      <c r="D344" s="7" t="s">
        <v>1452</v>
      </c>
      <c r="E344" s="28" t="s">
        <v>1453</v>
      </c>
      <c r="F344" s="5" t="s">
        <v>22</v>
      </c>
      <c r="G344" s="6" t="s">
        <v>361</v>
      </c>
      <c r="H344" s="6" t="s">
        <v>584</v>
      </c>
      <c r="I344" s="6" t="s">
        <v>38</v>
      </c>
      <c r="J344" s="8" t="s">
        <v>612</v>
      </c>
      <c r="K344" s="5" t="s">
        <v>613</v>
      </c>
      <c r="L344" s="7" t="s">
        <v>59</v>
      </c>
      <c r="M344" s="9">
        <v>28420</v>
      </c>
      <c r="N344" s="5" t="s">
        <v>587</v>
      </c>
      <c r="O344" s="32">
        <v>43930.1713898495</v>
      </c>
      <c r="P344" s="33">
        <v>43931.0875736458</v>
      </c>
      <c r="Q344" s="28" t="s">
        <v>38</v>
      </c>
      <c r="R344" s="29" t="s">
        <v>1475</v>
      </c>
      <c r="S344" s="28" t="s">
        <v>61</v>
      </c>
      <c r="T344" s="28" t="s">
        <v>1476</v>
      </c>
      <c r="U344" s="5" t="s">
        <v>948</v>
      </c>
      <c r="V344" s="28" t="s">
        <v>862</v>
      </c>
      <c r="W344" s="7" t="s">
        <v>1477</v>
      </c>
      <c r="X344" s="7" t="s">
        <v>38</v>
      </c>
      <c r="Y344" s="5" t="s">
        <v>369</v>
      </c>
      <c r="Z344" s="5" t="s">
        <v>38</v>
      </c>
      <c r="AA344" s="6" t="s">
        <v>38</v>
      </c>
      <c r="AB344" s="6" t="s">
        <v>38</v>
      </c>
      <c r="AC344" s="6" t="s">
        <v>38</v>
      </c>
      <c r="AD344" s="6" t="s">
        <v>38</v>
      </c>
      <c r="AE344" s="6" t="s">
        <v>38</v>
      </c>
    </row>
    <row r="345">
      <c r="A345" s="28" t="s">
        <v>1478</v>
      </c>
      <c r="B345" s="6" t="s">
        <v>1479</v>
      </c>
      <c r="C345" s="6" t="s">
        <v>441</v>
      </c>
      <c r="D345" s="7" t="s">
        <v>359</v>
      </c>
      <c r="E345" s="28" t="s">
        <v>360</v>
      </c>
      <c r="F345" s="5" t="s">
        <v>48</v>
      </c>
      <c r="G345" s="6" t="s">
        <v>38</v>
      </c>
      <c r="H345" s="6" t="s">
        <v>38</v>
      </c>
      <c r="I345" s="6" t="s">
        <v>38</v>
      </c>
      <c r="J345" s="8" t="s">
        <v>669</v>
      </c>
      <c r="K345" s="5" t="s">
        <v>670</v>
      </c>
      <c r="L345" s="7" t="s">
        <v>671</v>
      </c>
      <c r="M345" s="9">
        <v>28430</v>
      </c>
      <c r="N345" s="5" t="s">
        <v>60</v>
      </c>
      <c r="O345" s="32">
        <v>43930.1716408218</v>
      </c>
      <c r="P345" s="33">
        <v>43933.9929318634</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1480</v>
      </c>
      <c r="B346" s="6" t="s">
        <v>1481</v>
      </c>
      <c r="C346" s="6" t="s">
        <v>441</v>
      </c>
      <c r="D346" s="7" t="s">
        <v>359</v>
      </c>
      <c r="E346" s="28" t="s">
        <v>360</v>
      </c>
      <c r="F346" s="5" t="s">
        <v>48</v>
      </c>
      <c r="G346" s="6" t="s">
        <v>38</v>
      </c>
      <c r="H346" s="6" t="s">
        <v>38</v>
      </c>
      <c r="I346" s="6" t="s">
        <v>38</v>
      </c>
      <c r="J346" s="8" t="s">
        <v>100</v>
      </c>
      <c r="K346" s="5" t="s">
        <v>101</v>
      </c>
      <c r="L346" s="7" t="s">
        <v>102</v>
      </c>
      <c r="M346" s="9">
        <v>28440</v>
      </c>
      <c r="N346" s="5" t="s">
        <v>60</v>
      </c>
      <c r="O346" s="32">
        <v>43930.1732491898</v>
      </c>
      <c r="P346" s="33">
        <v>43931.0208650463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1482</v>
      </c>
      <c r="B347" s="6" t="s">
        <v>1483</v>
      </c>
      <c r="C347" s="6" t="s">
        <v>441</v>
      </c>
      <c r="D347" s="7" t="s">
        <v>359</v>
      </c>
      <c r="E347" s="28" t="s">
        <v>360</v>
      </c>
      <c r="F347" s="5" t="s">
        <v>375</v>
      </c>
      <c r="G347" s="6" t="s">
        <v>38</v>
      </c>
      <c r="H347" s="6" t="s">
        <v>38</v>
      </c>
      <c r="I347" s="6" t="s">
        <v>38</v>
      </c>
      <c r="J347" s="8" t="s">
        <v>669</v>
      </c>
      <c r="K347" s="5" t="s">
        <v>670</v>
      </c>
      <c r="L347" s="7" t="s">
        <v>671</v>
      </c>
      <c r="M347" s="9">
        <v>28450</v>
      </c>
      <c r="N347" s="5" t="s">
        <v>60</v>
      </c>
      <c r="O347" s="32">
        <v>43930.1764159722</v>
      </c>
      <c r="P347" s="33">
        <v>43931.242418831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1484</v>
      </c>
      <c r="B348" s="6" t="s">
        <v>1485</v>
      </c>
      <c r="C348" s="6" t="s">
        <v>441</v>
      </c>
      <c r="D348" s="7" t="s">
        <v>359</v>
      </c>
      <c r="E348" s="28" t="s">
        <v>360</v>
      </c>
      <c r="F348" s="5" t="s">
        <v>375</v>
      </c>
      <c r="G348" s="6" t="s">
        <v>38</v>
      </c>
      <c r="H348" s="6" t="s">
        <v>38</v>
      </c>
      <c r="I348" s="6" t="s">
        <v>38</v>
      </c>
      <c r="J348" s="8" t="s">
        <v>669</v>
      </c>
      <c r="K348" s="5" t="s">
        <v>670</v>
      </c>
      <c r="L348" s="7" t="s">
        <v>671</v>
      </c>
      <c r="M348" s="9">
        <v>28460</v>
      </c>
      <c r="N348" s="5" t="s">
        <v>60</v>
      </c>
      <c r="O348" s="32">
        <v>43930.1770712153</v>
      </c>
      <c r="P348" s="33">
        <v>43934.2710070255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1486</v>
      </c>
      <c r="B349" s="6" t="s">
        <v>1487</v>
      </c>
      <c r="C349" s="6" t="s">
        <v>441</v>
      </c>
      <c r="D349" s="7" t="s">
        <v>359</v>
      </c>
      <c r="E349" s="28" t="s">
        <v>360</v>
      </c>
      <c r="F349" s="5" t="s">
        <v>22</v>
      </c>
      <c r="G349" s="6" t="s">
        <v>496</v>
      </c>
      <c r="H349" s="6" t="s">
        <v>1488</v>
      </c>
      <c r="I349" s="6" t="s">
        <v>38</v>
      </c>
      <c r="J349" s="8" t="s">
        <v>669</v>
      </c>
      <c r="K349" s="5" t="s">
        <v>670</v>
      </c>
      <c r="L349" s="7" t="s">
        <v>671</v>
      </c>
      <c r="M349" s="9">
        <v>28470</v>
      </c>
      <c r="N349" s="5" t="s">
        <v>117</v>
      </c>
      <c r="O349" s="32">
        <v>43930.1785728819</v>
      </c>
      <c r="P349" s="33">
        <v>43934.2710071759</v>
      </c>
      <c r="Q349" s="28" t="s">
        <v>38</v>
      </c>
      <c r="R349" s="29" t="s">
        <v>1489</v>
      </c>
      <c r="S349" s="28" t="s">
        <v>61</v>
      </c>
      <c r="T349" s="28" t="s">
        <v>402</v>
      </c>
      <c r="U349" s="5" t="s">
        <v>366</v>
      </c>
      <c r="V349" s="28" t="s">
        <v>103</v>
      </c>
      <c r="W349" s="7" t="s">
        <v>1490</v>
      </c>
      <c r="X349" s="7" t="s">
        <v>38</v>
      </c>
      <c r="Y349" s="5" t="s">
        <v>369</v>
      </c>
      <c r="Z349" s="5" t="s">
        <v>38</v>
      </c>
      <c r="AA349" s="6" t="s">
        <v>38</v>
      </c>
      <c r="AB349" s="6" t="s">
        <v>38</v>
      </c>
      <c r="AC349" s="6" t="s">
        <v>38</v>
      </c>
      <c r="AD349" s="6" t="s">
        <v>38</v>
      </c>
      <c r="AE349" s="6" t="s">
        <v>38</v>
      </c>
    </row>
    <row r="350">
      <c r="A350" s="28" t="s">
        <v>1491</v>
      </c>
      <c r="B350" s="6" t="s">
        <v>1492</v>
      </c>
      <c r="C350" s="6" t="s">
        <v>441</v>
      </c>
      <c r="D350" s="7" t="s">
        <v>359</v>
      </c>
      <c r="E350" s="28" t="s">
        <v>360</v>
      </c>
      <c r="F350" s="5" t="s">
        <v>375</v>
      </c>
      <c r="G350" s="6" t="s">
        <v>38</v>
      </c>
      <c r="H350" s="6" t="s">
        <v>38</v>
      </c>
      <c r="I350" s="6" t="s">
        <v>38</v>
      </c>
      <c r="J350" s="8" t="s">
        <v>489</v>
      </c>
      <c r="K350" s="5" t="s">
        <v>490</v>
      </c>
      <c r="L350" s="7" t="s">
        <v>491</v>
      </c>
      <c r="M350" s="9">
        <v>28480</v>
      </c>
      <c r="N350" s="5" t="s">
        <v>191</v>
      </c>
      <c r="O350" s="32">
        <v>43930.1832830208</v>
      </c>
      <c r="P350" s="33">
        <v>43931.242418831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1493</v>
      </c>
      <c r="B351" s="6" t="s">
        <v>1494</v>
      </c>
      <c r="C351" s="6" t="s">
        <v>441</v>
      </c>
      <c r="D351" s="7" t="s">
        <v>1468</v>
      </c>
      <c r="E351" s="28" t="s">
        <v>1469</v>
      </c>
      <c r="F351" s="5" t="s">
        <v>22</v>
      </c>
      <c r="G351" s="6" t="s">
        <v>361</v>
      </c>
      <c r="H351" s="6" t="s">
        <v>38</v>
      </c>
      <c r="I351" s="6" t="s">
        <v>38</v>
      </c>
      <c r="J351" s="8" t="s">
        <v>70</v>
      </c>
      <c r="K351" s="5" t="s">
        <v>71</v>
      </c>
      <c r="L351" s="7" t="s">
        <v>59</v>
      </c>
      <c r="M351" s="9">
        <v>28490</v>
      </c>
      <c r="N351" s="5" t="s">
        <v>117</v>
      </c>
      <c r="O351" s="32">
        <v>43930.1877539352</v>
      </c>
      <c r="P351" s="33">
        <v>43931.1082615394</v>
      </c>
      <c r="Q351" s="28" t="s">
        <v>38</v>
      </c>
      <c r="R351" s="29" t="s">
        <v>1495</v>
      </c>
      <c r="S351" s="28" t="s">
        <v>61</v>
      </c>
      <c r="T351" s="28" t="s">
        <v>450</v>
      </c>
      <c r="U351" s="5" t="s">
        <v>366</v>
      </c>
      <c r="V351" s="28" t="s">
        <v>652</v>
      </c>
      <c r="W351" s="7" t="s">
        <v>1496</v>
      </c>
      <c r="X351" s="7" t="s">
        <v>38</v>
      </c>
      <c r="Y351" s="5" t="s">
        <v>369</v>
      </c>
      <c r="Z351" s="5" t="s">
        <v>38</v>
      </c>
      <c r="AA351" s="6" t="s">
        <v>38</v>
      </c>
      <c r="AB351" s="6" t="s">
        <v>38</v>
      </c>
      <c r="AC351" s="6" t="s">
        <v>38</v>
      </c>
      <c r="AD351" s="6" t="s">
        <v>38</v>
      </c>
      <c r="AE351" s="6" t="s">
        <v>38</v>
      </c>
    </row>
    <row r="352">
      <c r="A352" s="28" t="s">
        <v>1497</v>
      </c>
      <c r="B352" s="6" t="s">
        <v>1498</v>
      </c>
      <c r="C352" s="6" t="s">
        <v>1499</v>
      </c>
      <c r="D352" s="7" t="s">
        <v>1500</v>
      </c>
      <c r="E352" s="28" t="s">
        <v>1501</v>
      </c>
      <c r="F352" s="5" t="s">
        <v>375</v>
      </c>
      <c r="G352" s="6" t="s">
        <v>37</v>
      </c>
      <c r="H352" s="6" t="s">
        <v>38</v>
      </c>
      <c r="I352" s="6" t="s">
        <v>38</v>
      </c>
      <c r="J352" s="8" t="s">
        <v>417</v>
      </c>
      <c r="K352" s="5" t="s">
        <v>418</v>
      </c>
      <c r="L352" s="7" t="s">
        <v>419</v>
      </c>
      <c r="M352" s="9">
        <v>28500</v>
      </c>
      <c r="N352" s="5" t="s">
        <v>191</v>
      </c>
      <c r="O352" s="32">
        <v>43930.1925249653</v>
      </c>
      <c r="P352" s="33">
        <v>43931.0821100347</v>
      </c>
      <c r="Q352" s="28" t="s">
        <v>38</v>
      </c>
      <c r="R352" s="29" t="s">
        <v>38</v>
      </c>
      <c r="S352" s="28" t="s">
        <v>61</v>
      </c>
      <c r="T352" s="28" t="s">
        <v>402</v>
      </c>
      <c r="U352" s="5" t="s">
        <v>38</v>
      </c>
      <c r="V352" s="28" t="s">
        <v>109</v>
      </c>
      <c r="W352" s="7" t="s">
        <v>38</v>
      </c>
      <c r="X352" s="7" t="s">
        <v>38</v>
      </c>
      <c r="Y352" s="5" t="s">
        <v>38</v>
      </c>
      <c r="Z352" s="5" t="s">
        <v>38</v>
      </c>
      <c r="AA352" s="6" t="s">
        <v>38</v>
      </c>
      <c r="AB352" s="6" t="s">
        <v>38</v>
      </c>
      <c r="AC352" s="6" t="s">
        <v>38</v>
      </c>
      <c r="AD352" s="6" t="s">
        <v>38</v>
      </c>
      <c r="AE352" s="6" t="s">
        <v>38</v>
      </c>
    </row>
    <row r="353">
      <c r="A353" s="28" t="s">
        <v>1502</v>
      </c>
      <c r="B353" s="6" t="s">
        <v>1503</v>
      </c>
      <c r="C353" s="6" t="s">
        <v>1504</v>
      </c>
      <c r="D353" s="7" t="s">
        <v>1505</v>
      </c>
      <c r="E353" s="28" t="s">
        <v>1506</v>
      </c>
      <c r="F353" s="5" t="s">
        <v>375</v>
      </c>
      <c r="G353" s="6" t="s">
        <v>38</v>
      </c>
      <c r="H353" s="6" t="s">
        <v>38</v>
      </c>
      <c r="I353" s="6" t="s">
        <v>38</v>
      </c>
      <c r="J353" s="8" t="s">
        <v>1507</v>
      </c>
      <c r="K353" s="5" t="s">
        <v>1508</v>
      </c>
      <c r="L353" s="7" t="s">
        <v>1509</v>
      </c>
      <c r="M353" s="9">
        <v>28510</v>
      </c>
      <c r="N353" s="5" t="s">
        <v>191</v>
      </c>
      <c r="O353" s="32">
        <v>43930.1997280903</v>
      </c>
      <c r="P353" s="33">
        <v>43931.2882257755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1510</v>
      </c>
      <c r="B354" s="6" t="s">
        <v>1511</v>
      </c>
      <c r="C354" s="6" t="s">
        <v>1504</v>
      </c>
      <c r="D354" s="7" t="s">
        <v>1505</v>
      </c>
      <c r="E354" s="28" t="s">
        <v>1506</v>
      </c>
      <c r="F354" s="5" t="s">
        <v>375</v>
      </c>
      <c r="G354" s="6" t="s">
        <v>38</v>
      </c>
      <c r="H354" s="6" t="s">
        <v>38</v>
      </c>
      <c r="I354" s="6" t="s">
        <v>38</v>
      </c>
      <c r="J354" s="8" t="s">
        <v>915</v>
      </c>
      <c r="K354" s="5" t="s">
        <v>916</v>
      </c>
      <c r="L354" s="7" t="s">
        <v>917</v>
      </c>
      <c r="M354" s="9">
        <v>28520</v>
      </c>
      <c r="N354" s="5" t="s">
        <v>191</v>
      </c>
      <c r="O354" s="32">
        <v>43930.1997291667</v>
      </c>
      <c r="P354" s="33">
        <v>43931.2893873032</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1512</v>
      </c>
      <c r="B355" s="6" t="s">
        <v>1513</v>
      </c>
      <c r="C355" s="6" t="s">
        <v>1504</v>
      </c>
      <c r="D355" s="7" t="s">
        <v>1505</v>
      </c>
      <c r="E355" s="28" t="s">
        <v>1506</v>
      </c>
      <c r="F355" s="5" t="s">
        <v>375</v>
      </c>
      <c r="G355" s="6" t="s">
        <v>38</v>
      </c>
      <c r="H355" s="6" t="s">
        <v>38</v>
      </c>
      <c r="I355" s="6" t="s">
        <v>38</v>
      </c>
      <c r="J355" s="8" t="s">
        <v>604</v>
      </c>
      <c r="K355" s="5" t="s">
        <v>605</v>
      </c>
      <c r="L355" s="7" t="s">
        <v>606</v>
      </c>
      <c r="M355" s="9">
        <v>28530</v>
      </c>
      <c r="N355" s="5" t="s">
        <v>191</v>
      </c>
      <c r="O355" s="32">
        <v>43930.1997300579</v>
      </c>
      <c r="P355" s="33">
        <v>43931.2882259606</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1514</v>
      </c>
      <c r="B356" s="6" t="s">
        <v>1515</v>
      </c>
      <c r="C356" s="6" t="s">
        <v>1504</v>
      </c>
      <c r="D356" s="7" t="s">
        <v>1505</v>
      </c>
      <c r="E356" s="28" t="s">
        <v>1506</v>
      </c>
      <c r="F356" s="5" t="s">
        <v>375</v>
      </c>
      <c r="G356" s="6" t="s">
        <v>38</v>
      </c>
      <c r="H356" s="6" t="s">
        <v>38</v>
      </c>
      <c r="I356" s="6" t="s">
        <v>38</v>
      </c>
      <c r="J356" s="8" t="s">
        <v>604</v>
      </c>
      <c r="K356" s="5" t="s">
        <v>605</v>
      </c>
      <c r="L356" s="7" t="s">
        <v>606</v>
      </c>
      <c r="M356" s="9">
        <v>28540</v>
      </c>
      <c r="N356" s="5" t="s">
        <v>191</v>
      </c>
      <c r="O356" s="32">
        <v>43930.1997300579</v>
      </c>
      <c r="P356" s="33">
        <v>43931.2882261574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1516</v>
      </c>
      <c r="B357" s="6" t="s">
        <v>1517</v>
      </c>
      <c r="C357" s="6" t="s">
        <v>1504</v>
      </c>
      <c r="D357" s="7" t="s">
        <v>1505</v>
      </c>
      <c r="E357" s="28" t="s">
        <v>1506</v>
      </c>
      <c r="F357" s="5" t="s">
        <v>375</v>
      </c>
      <c r="G357" s="6" t="s">
        <v>38</v>
      </c>
      <c r="H357" s="6" t="s">
        <v>38</v>
      </c>
      <c r="I357" s="6" t="s">
        <v>38</v>
      </c>
      <c r="J357" s="8" t="s">
        <v>1101</v>
      </c>
      <c r="K357" s="5" t="s">
        <v>1102</v>
      </c>
      <c r="L357" s="7" t="s">
        <v>1103</v>
      </c>
      <c r="M357" s="9">
        <v>28550</v>
      </c>
      <c r="N357" s="5" t="s">
        <v>191</v>
      </c>
      <c r="O357" s="32">
        <v>43930.1997306366</v>
      </c>
      <c r="P357" s="33">
        <v>43931.2923310995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1518</v>
      </c>
      <c r="B358" s="6" t="s">
        <v>1519</v>
      </c>
      <c r="C358" s="6" t="s">
        <v>1504</v>
      </c>
      <c r="D358" s="7" t="s">
        <v>1505</v>
      </c>
      <c r="E358" s="28" t="s">
        <v>1506</v>
      </c>
      <c r="F358" s="5" t="s">
        <v>375</v>
      </c>
      <c r="G358" s="6" t="s">
        <v>38</v>
      </c>
      <c r="H358" s="6" t="s">
        <v>38</v>
      </c>
      <c r="I358" s="6" t="s">
        <v>38</v>
      </c>
      <c r="J358" s="8" t="s">
        <v>199</v>
      </c>
      <c r="K358" s="5" t="s">
        <v>200</v>
      </c>
      <c r="L358" s="7" t="s">
        <v>201</v>
      </c>
      <c r="M358" s="9">
        <v>28560</v>
      </c>
      <c r="N358" s="5" t="s">
        <v>191</v>
      </c>
      <c r="O358" s="32">
        <v>43930.1997306366</v>
      </c>
      <c r="P358" s="33">
        <v>43931.2882263542</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1520</v>
      </c>
      <c r="B359" s="6" t="s">
        <v>1521</v>
      </c>
      <c r="C359" s="6" t="s">
        <v>1504</v>
      </c>
      <c r="D359" s="7" t="s">
        <v>1505</v>
      </c>
      <c r="E359" s="28" t="s">
        <v>1506</v>
      </c>
      <c r="F359" s="5" t="s">
        <v>375</v>
      </c>
      <c r="G359" s="6" t="s">
        <v>38</v>
      </c>
      <c r="H359" s="6" t="s">
        <v>38</v>
      </c>
      <c r="I359" s="6" t="s">
        <v>38</v>
      </c>
      <c r="J359" s="8" t="s">
        <v>1053</v>
      </c>
      <c r="K359" s="5" t="s">
        <v>1054</v>
      </c>
      <c r="L359" s="7" t="s">
        <v>757</v>
      </c>
      <c r="M359" s="9">
        <v>28570</v>
      </c>
      <c r="N359" s="5" t="s">
        <v>191</v>
      </c>
      <c r="O359" s="32">
        <v>43930.199731331</v>
      </c>
      <c r="P359" s="33">
        <v>43931.2882267014</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1522</v>
      </c>
      <c r="B360" s="6" t="s">
        <v>1523</v>
      </c>
      <c r="C360" s="6" t="s">
        <v>1504</v>
      </c>
      <c r="D360" s="7" t="s">
        <v>1505</v>
      </c>
      <c r="E360" s="28" t="s">
        <v>1506</v>
      </c>
      <c r="F360" s="5" t="s">
        <v>375</v>
      </c>
      <c r="G360" s="6" t="s">
        <v>38</v>
      </c>
      <c r="H360" s="6" t="s">
        <v>38</v>
      </c>
      <c r="I360" s="6" t="s">
        <v>38</v>
      </c>
      <c r="J360" s="8" t="s">
        <v>1053</v>
      </c>
      <c r="K360" s="5" t="s">
        <v>1054</v>
      </c>
      <c r="L360" s="7" t="s">
        <v>757</v>
      </c>
      <c r="M360" s="9">
        <v>28580</v>
      </c>
      <c r="N360" s="5" t="s">
        <v>191</v>
      </c>
      <c r="O360" s="32">
        <v>43930.199731331</v>
      </c>
      <c r="P360" s="33">
        <v>43931.2882267014</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1524</v>
      </c>
      <c r="B361" s="6" t="s">
        <v>1525</v>
      </c>
      <c r="C361" s="6" t="s">
        <v>1499</v>
      </c>
      <c r="D361" s="7" t="s">
        <v>1500</v>
      </c>
      <c r="E361" s="28" t="s">
        <v>1501</v>
      </c>
      <c r="F361" s="5" t="s">
        <v>375</v>
      </c>
      <c r="G361" s="6" t="s">
        <v>37</v>
      </c>
      <c r="H361" s="6" t="s">
        <v>38</v>
      </c>
      <c r="I361" s="6" t="s">
        <v>38</v>
      </c>
      <c r="J361" s="8" t="s">
        <v>621</v>
      </c>
      <c r="K361" s="5" t="s">
        <v>622</v>
      </c>
      <c r="L361" s="7" t="s">
        <v>426</v>
      </c>
      <c r="M361" s="9">
        <v>28590</v>
      </c>
      <c r="N361" s="5" t="s">
        <v>191</v>
      </c>
      <c r="O361" s="32">
        <v>43930.2041250347</v>
      </c>
      <c r="P361" s="33">
        <v>43931.0845215278</v>
      </c>
      <c r="Q361" s="28" t="s">
        <v>38</v>
      </c>
      <c r="R361" s="29" t="s">
        <v>38</v>
      </c>
      <c r="S361" s="28" t="s">
        <v>61</v>
      </c>
      <c r="T361" s="28" t="s">
        <v>402</v>
      </c>
      <c r="U361" s="5" t="s">
        <v>38</v>
      </c>
      <c r="V361" s="28" t="s">
        <v>109</v>
      </c>
      <c r="W361" s="7" t="s">
        <v>38</v>
      </c>
      <c r="X361" s="7" t="s">
        <v>38</v>
      </c>
      <c r="Y361" s="5" t="s">
        <v>38</v>
      </c>
      <c r="Z361" s="5" t="s">
        <v>38</v>
      </c>
      <c r="AA361" s="6" t="s">
        <v>38</v>
      </c>
      <c r="AB361" s="6" t="s">
        <v>38</v>
      </c>
      <c r="AC361" s="6" t="s">
        <v>38</v>
      </c>
      <c r="AD361" s="6" t="s">
        <v>38</v>
      </c>
      <c r="AE361" s="6" t="s">
        <v>38</v>
      </c>
    </row>
    <row r="362">
      <c r="A362" s="28" t="s">
        <v>1526</v>
      </c>
      <c r="B362" s="6" t="s">
        <v>1527</v>
      </c>
      <c r="C362" s="6" t="s">
        <v>1528</v>
      </c>
      <c r="D362" s="7" t="s">
        <v>1529</v>
      </c>
      <c r="E362" s="28" t="s">
        <v>1530</v>
      </c>
      <c r="F362" s="5" t="s">
        <v>375</v>
      </c>
      <c r="G362" s="6" t="s">
        <v>38</v>
      </c>
      <c r="H362" s="6" t="s">
        <v>38</v>
      </c>
      <c r="I362" s="6" t="s">
        <v>38</v>
      </c>
      <c r="J362" s="8" t="s">
        <v>546</v>
      </c>
      <c r="K362" s="5" t="s">
        <v>547</v>
      </c>
      <c r="L362" s="7" t="s">
        <v>548</v>
      </c>
      <c r="M362" s="9">
        <v>28600</v>
      </c>
      <c r="N362" s="5" t="s">
        <v>191</v>
      </c>
      <c r="O362" s="32">
        <v>43930.2056356481</v>
      </c>
      <c r="P362" s="33">
        <v>43930.2303442477</v>
      </c>
      <c r="Q362" s="28" t="s">
        <v>38</v>
      </c>
      <c r="R362" s="29" t="s">
        <v>38</v>
      </c>
      <c r="S362" s="28" t="s">
        <v>61</v>
      </c>
      <c r="T362" s="28" t="s">
        <v>38</v>
      </c>
      <c r="U362" s="5" t="s">
        <v>38</v>
      </c>
      <c r="V362" s="30" t="s">
        <v>642</v>
      </c>
      <c r="W362" s="7" t="s">
        <v>38</v>
      </c>
      <c r="X362" s="7" t="s">
        <v>38</v>
      </c>
      <c r="Y362" s="5" t="s">
        <v>38</v>
      </c>
      <c r="Z362" s="5" t="s">
        <v>38</v>
      </c>
      <c r="AA362" s="6" t="s">
        <v>38</v>
      </c>
      <c r="AB362" s="6" t="s">
        <v>38</v>
      </c>
      <c r="AC362" s="6" t="s">
        <v>38</v>
      </c>
      <c r="AD362" s="6" t="s">
        <v>38</v>
      </c>
      <c r="AE362" s="6" t="s">
        <v>38</v>
      </c>
    </row>
    <row r="363">
      <c r="A363" s="28" t="s">
        <v>1531</v>
      </c>
      <c r="B363" s="6" t="s">
        <v>1532</v>
      </c>
      <c r="C363" s="6" t="s">
        <v>1499</v>
      </c>
      <c r="D363" s="7" t="s">
        <v>1500</v>
      </c>
      <c r="E363" s="28" t="s">
        <v>1501</v>
      </c>
      <c r="F363" s="5" t="s">
        <v>375</v>
      </c>
      <c r="G363" s="6" t="s">
        <v>37</v>
      </c>
      <c r="H363" s="6" t="s">
        <v>38</v>
      </c>
      <c r="I363" s="6" t="s">
        <v>38</v>
      </c>
      <c r="J363" s="8" t="s">
        <v>424</v>
      </c>
      <c r="K363" s="5" t="s">
        <v>425</v>
      </c>
      <c r="L363" s="7" t="s">
        <v>426</v>
      </c>
      <c r="M363" s="9">
        <v>28610</v>
      </c>
      <c r="N363" s="5" t="s">
        <v>191</v>
      </c>
      <c r="O363" s="32">
        <v>43930.2073653935</v>
      </c>
      <c r="P363" s="33">
        <v>43931.0849557523</v>
      </c>
      <c r="Q363" s="28" t="s">
        <v>38</v>
      </c>
      <c r="R363" s="29" t="s">
        <v>38</v>
      </c>
      <c r="S363" s="28" t="s">
        <v>61</v>
      </c>
      <c r="T363" s="28" t="s">
        <v>1533</v>
      </c>
      <c r="U363" s="5" t="s">
        <v>38</v>
      </c>
      <c r="V363" s="28" t="s">
        <v>109</v>
      </c>
      <c r="W363" s="7" t="s">
        <v>38</v>
      </c>
      <c r="X363" s="7" t="s">
        <v>38</v>
      </c>
      <c r="Y363" s="5" t="s">
        <v>38</v>
      </c>
      <c r="Z363" s="5" t="s">
        <v>38</v>
      </c>
      <c r="AA363" s="6" t="s">
        <v>38</v>
      </c>
      <c r="AB363" s="6" t="s">
        <v>38</v>
      </c>
      <c r="AC363" s="6" t="s">
        <v>38</v>
      </c>
      <c r="AD363" s="6" t="s">
        <v>38</v>
      </c>
      <c r="AE363" s="6" t="s">
        <v>38</v>
      </c>
    </row>
    <row r="364">
      <c r="A364" s="28" t="s">
        <v>1534</v>
      </c>
      <c r="B364" s="6" t="s">
        <v>1535</v>
      </c>
      <c r="C364" s="6" t="s">
        <v>1536</v>
      </c>
      <c r="D364" s="7" t="s">
        <v>1537</v>
      </c>
      <c r="E364" s="28" t="s">
        <v>1538</v>
      </c>
      <c r="F364" s="5" t="s">
        <v>375</v>
      </c>
      <c r="G364" s="6" t="s">
        <v>38</v>
      </c>
      <c r="H364" s="6" t="s">
        <v>38</v>
      </c>
      <c r="I364" s="6" t="s">
        <v>38</v>
      </c>
      <c r="J364" s="8" t="s">
        <v>806</v>
      </c>
      <c r="K364" s="5" t="s">
        <v>807</v>
      </c>
      <c r="L364" s="7" t="s">
        <v>808</v>
      </c>
      <c r="M364" s="9">
        <v>28620</v>
      </c>
      <c r="N364" s="5" t="s">
        <v>191</v>
      </c>
      <c r="O364" s="32">
        <v>43930.2159503472</v>
      </c>
      <c r="P364" s="33">
        <v>43931.0195314468</v>
      </c>
      <c r="Q364" s="28" t="s">
        <v>38</v>
      </c>
      <c r="R364" s="29" t="s">
        <v>38</v>
      </c>
      <c r="S364" s="28" t="s">
        <v>61</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1539</v>
      </c>
      <c r="B365" s="6" t="s">
        <v>1540</v>
      </c>
      <c r="C365" s="6" t="s">
        <v>1541</v>
      </c>
      <c r="D365" s="7" t="s">
        <v>1529</v>
      </c>
      <c r="E365" s="28" t="s">
        <v>1530</v>
      </c>
      <c r="F365" s="5" t="s">
        <v>375</v>
      </c>
      <c r="G365" s="6" t="s">
        <v>38</v>
      </c>
      <c r="H365" s="6" t="s">
        <v>38</v>
      </c>
      <c r="I365" s="6" t="s">
        <v>38</v>
      </c>
      <c r="J365" s="8" t="s">
        <v>533</v>
      </c>
      <c r="K365" s="5" t="s">
        <v>534</v>
      </c>
      <c r="L365" s="7" t="s">
        <v>535</v>
      </c>
      <c r="M365" s="9">
        <v>28630</v>
      </c>
      <c r="N365" s="5" t="s">
        <v>191</v>
      </c>
      <c r="O365" s="32">
        <v>43930.2174084838</v>
      </c>
      <c r="P365" s="33">
        <v>43930.2303437153</v>
      </c>
      <c r="Q365" s="28" t="s">
        <v>38</v>
      </c>
      <c r="R365" s="29" t="s">
        <v>38</v>
      </c>
      <c r="S365" s="28" t="s">
        <v>38</v>
      </c>
      <c r="T365" s="28" t="s">
        <v>38</v>
      </c>
      <c r="U365" s="5" t="s">
        <v>38</v>
      </c>
      <c r="V365" s="28" t="s">
        <v>538</v>
      </c>
      <c r="W365" s="7" t="s">
        <v>38</v>
      </c>
      <c r="X365" s="7" t="s">
        <v>38</v>
      </c>
      <c r="Y365" s="5" t="s">
        <v>38</v>
      </c>
      <c r="Z365" s="5" t="s">
        <v>38</v>
      </c>
      <c r="AA365" s="6" t="s">
        <v>38</v>
      </c>
      <c r="AB365" s="6" t="s">
        <v>38</v>
      </c>
      <c r="AC365" s="6" t="s">
        <v>38</v>
      </c>
      <c r="AD365" s="6" t="s">
        <v>38</v>
      </c>
      <c r="AE365" s="6" t="s">
        <v>38</v>
      </c>
    </row>
    <row r="366">
      <c r="A366" s="28" t="s">
        <v>1542</v>
      </c>
      <c r="B366" s="6" t="s">
        <v>1543</v>
      </c>
      <c r="C366" s="6" t="s">
        <v>1541</v>
      </c>
      <c r="D366" s="7" t="s">
        <v>1529</v>
      </c>
      <c r="E366" s="28" t="s">
        <v>1530</v>
      </c>
      <c r="F366" s="5" t="s">
        <v>375</v>
      </c>
      <c r="G366" s="6" t="s">
        <v>38</v>
      </c>
      <c r="H366" s="6" t="s">
        <v>38</v>
      </c>
      <c r="I366" s="6" t="s">
        <v>38</v>
      </c>
      <c r="J366" s="8" t="s">
        <v>541</v>
      </c>
      <c r="K366" s="5" t="s">
        <v>542</v>
      </c>
      <c r="L366" s="7" t="s">
        <v>543</v>
      </c>
      <c r="M366" s="9">
        <v>28640</v>
      </c>
      <c r="N366" s="5" t="s">
        <v>191</v>
      </c>
      <c r="O366" s="32">
        <v>43930.2190780903</v>
      </c>
      <c r="P366" s="33">
        <v>43930.2303440625</v>
      </c>
      <c r="Q366" s="28" t="s">
        <v>38</v>
      </c>
      <c r="R366" s="29" t="s">
        <v>38</v>
      </c>
      <c r="S366" s="28" t="s">
        <v>38</v>
      </c>
      <c r="T366" s="28" t="s">
        <v>38</v>
      </c>
      <c r="U366" s="5" t="s">
        <v>38</v>
      </c>
      <c r="V366" s="28" t="s">
        <v>1544</v>
      </c>
      <c r="W366" s="7" t="s">
        <v>38</v>
      </c>
      <c r="X366" s="7" t="s">
        <v>38</v>
      </c>
      <c r="Y366" s="5" t="s">
        <v>38</v>
      </c>
      <c r="Z366" s="5" t="s">
        <v>38</v>
      </c>
      <c r="AA366" s="6" t="s">
        <v>38</v>
      </c>
      <c r="AB366" s="6" t="s">
        <v>38</v>
      </c>
      <c r="AC366" s="6" t="s">
        <v>38</v>
      </c>
      <c r="AD366" s="6" t="s">
        <v>38</v>
      </c>
      <c r="AE366" s="6" t="s">
        <v>38</v>
      </c>
    </row>
    <row r="367">
      <c r="A367" s="28" t="s">
        <v>1545</v>
      </c>
      <c r="B367" s="6" t="s">
        <v>1546</v>
      </c>
      <c r="C367" s="6" t="s">
        <v>486</v>
      </c>
      <c r="D367" s="7" t="s">
        <v>1547</v>
      </c>
      <c r="E367" s="28" t="s">
        <v>1548</v>
      </c>
      <c r="F367" s="5" t="s">
        <v>22</v>
      </c>
      <c r="G367" s="6" t="s">
        <v>361</v>
      </c>
      <c r="H367" s="6" t="s">
        <v>38</v>
      </c>
      <c r="I367" s="6" t="s">
        <v>38</v>
      </c>
      <c r="J367" s="8" t="s">
        <v>858</v>
      </c>
      <c r="K367" s="5" t="s">
        <v>859</v>
      </c>
      <c r="L367" s="7" t="s">
        <v>860</v>
      </c>
      <c r="M367" s="9">
        <v>28650</v>
      </c>
      <c r="N367" s="5" t="s">
        <v>117</v>
      </c>
      <c r="O367" s="32">
        <v>43930.2203251968</v>
      </c>
      <c r="P367" s="33">
        <v>43931.2929716782</v>
      </c>
      <c r="Q367" s="28" t="s">
        <v>38</v>
      </c>
      <c r="R367" s="29" t="s">
        <v>1549</v>
      </c>
      <c r="S367" s="28" t="s">
        <v>61</v>
      </c>
      <c r="T367" s="28" t="s">
        <v>1550</v>
      </c>
      <c r="U367" s="5" t="s">
        <v>366</v>
      </c>
      <c r="V367" s="28" t="s">
        <v>1551</v>
      </c>
      <c r="W367" s="7" t="s">
        <v>1552</v>
      </c>
      <c r="X367" s="7" t="s">
        <v>38</v>
      </c>
      <c r="Y367" s="5" t="s">
        <v>432</v>
      </c>
      <c r="Z367" s="5" t="s">
        <v>38</v>
      </c>
      <c r="AA367" s="6" t="s">
        <v>38</v>
      </c>
      <c r="AB367" s="6" t="s">
        <v>38</v>
      </c>
      <c r="AC367" s="6" t="s">
        <v>38</v>
      </c>
      <c r="AD367" s="6" t="s">
        <v>38</v>
      </c>
      <c r="AE367" s="6" t="s">
        <v>38</v>
      </c>
    </row>
    <row r="368">
      <c r="A368" s="28" t="s">
        <v>1553</v>
      </c>
      <c r="B368" s="6" t="s">
        <v>1554</v>
      </c>
      <c r="C368" s="6" t="s">
        <v>486</v>
      </c>
      <c r="D368" s="7" t="s">
        <v>1547</v>
      </c>
      <c r="E368" s="28" t="s">
        <v>1548</v>
      </c>
      <c r="F368" s="5" t="s">
        <v>375</v>
      </c>
      <c r="G368" s="6" t="s">
        <v>532</v>
      </c>
      <c r="H368" s="6" t="s">
        <v>38</v>
      </c>
      <c r="I368" s="6" t="s">
        <v>38</v>
      </c>
      <c r="J368" s="8" t="s">
        <v>1348</v>
      </c>
      <c r="K368" s="5" t="s">
        <v>1349</v>
      </c>
      <c r="L368" s="7" t="s">
        <v>1350</v>
      </c>
      <c r="M368" s="9">
        <v>28660</v>
      </c>
      <c r="N368" s="5" t="s">
        <v>191</v>
      </c>
      <c r="O368" s="32">
        <v>43930.2203392708</v>
      </c>
      <c r="P368" s="33">
        <v>43931.292971875</v>
      </c>
      <c r="Q368" s="28" t="s">
        <v>38</v>
      </c>
      <c r="R368" s="29" t="s">
        <v>38</v>
      </c>
      <c r="S368" s="28" t="s">
        <v>61</v>
      </c>
      <c r="T368" s="28" t="s">
        <v>38</v>
      </c>
      <c r="U368" s="5" t="s">
        <v>38</v>
      </c>
      <c r="V368" s="28" t="s">
        <v>1551</v>
      </c>
      <c r="W368" s="7" t="s">
        <v>38</v>
      </c>
      <c r="X368" s="7" t="s">
        <v>38</v>
      </c>
      <c r="Y368" s="5" t="s">
        <v>38</v>
      </c>
      <c r="Z368" s="5" t="s">
        <v>38</v>
      </c>
      <c r="AA368" s="6" t="s">
        <v>38</v>
      </c>
      <c r="AB368" s="6" t="s">
        <v>38</v>
      </c>
      <c r="AC368" s="6" t="s">
        <v>38</v>
      </c>
      <c r="AD368" s="6" t="s">
        <v>38</v>
      </c>
      <c r="AE368" s="6" t="s">
        <v>38</v>
      </c>
    </row>
    <row r="369">
      <c r="A369" s="28" t="s">
        <v>1555</v>
      </c>
      <c r="B369" s="6" t="s">
        <v>1121</v>
      </c>
      <c r="C369" s="6" t="s">
        <v>486</v>
      </c>
      <c r="D369" s="7" t="s">
        <v>1547</v>
      </c>
      <c r="E369" s="28" t="s">
        <v>1548</v>
      </c>
      <c r="F369" s="5" t="s">
        <v>375</v>
      </c>
      <c r="G369" s="6" t="s">
        <v>532</v>
      </c>
      <c r="H369" s="6" t="s">
        <v>38</v>
      </c>
      <c r="I369" s="6" t="s">
        <v>38</v>
      </c>
      <c r="J369" s="8" t="s">
        <v>858</v>
      </c>
      <c r="K369" s="5" t="s">
        <v>859</v>
      </c>
      <c r="L369" s="7" t="s">
        <v>860</v>
      </c>
      <c r="M369" s="9">
        <v>28670</v>
      </c>
      <c r="N369" s="5" t="s">
        <v>191</v>
      </c>
      <c r="O369" s="32">
        <v>43930.2203396644</v>
      </c>
      <c r="P369" s="33">
        <v>43931.2929722222</v>
      </c>
      <c r="Q369" s="28" t="s">
        <v>38</v>
      </c>
      <c r="R369" s="29" t="s">
        <v>38</v>
      </c>
      <c r="S369" s="28" t="s">
        <v>61</v>
      </c>
      <c r="T369" s="28" t="s">
        <v>38</v>
      </c>
      <c r="U369" s="5" t="s">
        <v>38</v>
      </c>
      <c r="V369" s="28" t="s">
        <v>1551</v>
      </c>
      <c r="W369" s="7" t="s">
        <v>38</v>
      </c>
      <c r="X369" s="7" t="s">
        <v>38</v>
      </c>
      <c r="Y369" s="5" t="s">
        <v>38</v>
      </c>
      <c r="Z369" s="5" t="s">
        <v>38</v>
      </c>
      <c r="AA369" s="6" t="s">
        <v>38</v>
      </c>
      <c r="AB369" s="6" t="s">
        <v>38</v>
      </c>
      <c r="AC369" s="6" t="s">
        <v>38</v>
      </c>
      <c r="AD369" s="6" t="s">
        <v>38</v>
      </c>
      <c r="AE369" s="6" t="s">
        <v>38</v>
      </c>
    </row>
    <row r="370">
      <c r="A370" s="28" t="s">
        <v>1556</v>
      </c>
      <c r="B370" s="6" t="s">
        <v>1557</v>
      </c>
      <c r="C370" s="6" t="s">
        <v>486</v>
      </c>
      <c r="D370" s="7" t="s">
        <v>1547</v>
      </c>
      <c r="E370" s="28" t="s">
        <v>1548</v>
      </c>
      <c r="F370" s="5" t="s">
        <v>22</v>
      </c>
      <c r="G370" s="6" t="s">
        <v>361</v>
      </c>
      <c r="H370" s="6" t="s">
        <v>38</v>
      </c>
      <c r="I370" s="6" t="s">
        <v>38</v>
      </c>
      <c r="J370" s="8" t="s">
        <v>541</v>
      </c>
      <c r="K370" s="5" t="s">
        <v>542</v>
      </c>
      <c r="L370" s="7" t="s">
        <v>543</v>
      </c>
      <c r="M370" s="9">
        <v>28680</v>
      </c>
      <c r="N370" s="5" t="s">
        <v>117</v>
      </c>
      <c r="O370" s="32">
        <v>43930.2203400116</v>
      </c>
      <c r="P370" s="33">
        <v>43931.292972419</v>
      </c>
      <c r="Q370" s="28" t="s">
        <v>38</v>
      </c>
      <c r="R370" s="29" t="s">
        <v>1558</v>
      </c>
      <c r="S370" s="28" t="s">
        <v>61</v>
      </c>
      <c r="T370" s="28" t="s">
        <v>435</v>
      </c>
      <c r="U370" s="5" t="s">
        <v>366</v>
      </c>
      <c r="V370" s="28" t="s">
        <v>1544</v>
      </c>
      <c r="W370" s="7" t="s">
        <v>1559</v>
      </c>
      <c r="X370" s="7" t="s">
        <v>38</v>
      </c>
      <c r="Y370" s="5" t="s">
        <v>369</v>
      </c>
      <c r="Z370" s="5" t="s">
        <v>38</v>
      </c>
      <c r="AA370" s="6" t="s">
        <v>38</v>
      </c>
      <c r="AB370" s="6" t="s">
        <v>38</v>
      </c>
      <c r="AC370" s="6" t="s">
        <v>38</v>
      </c>
      <c r="AD370" s="6" t="s">
        <v>38</v>
      </c>
      <c r="AE370" s="6" t="s">
        <v>38</v>
      </c>
    </row>
    <row r="371">
      <c r="A371" s="28" t="s">
        <v>1560</v>
      </c>
      <c r="B371" s="6" t="s">
        <v>1561</v>
      </c>
      <c r="C371" s="6" t="s">
        <v>486</v>
      </c>
      <c r="D371" s="7" t="s">
        <v>1547</v>
      </c>
      <c r="E371" s="28" t="s">
        <v>1548</v>
      </c>
      <c r="F371" s="5" t="s">
        <v>22</v>
      </c>
      <c r="G371" s="6" t="s">
        <v>361</v>
      </c>
      <c r="H371" s="6" t="s">
        <v>38</v>
      </c>
      <c r="I371" s="6" t="s">
        <v>38</v>
      </c>
      <c r="J371" s="8" t="s">
        <v>541</v>
      </c>
      <c r="K371" s="5" t="s">
        <v>542</v>
      </c>
      <c r="L371" s="7" t="s">
        <v>543</v>
      </c>
      <c r="M371" s="9">
        <v>28690</v>
      </c>
      <c r="N371" s="5" t="s">
        <v>117</v>
      </c>
      <c r="O371" s="32">
        <v>43930.2203593403</v>
      </c>
      <c r="P371" s="33">
        <v>43931.2929726042</v>
      </c>
      <c r="Q371" s="28" t="s">
        <v>38</v>
      </c>
      <c r="R371" s="29" t="s">
        <v>1562</v>
      </c>
      <c r="S371" s="28" t="s">
        <v>61</v>
      </c>
      <c r="T371" s="28" t="s">
        <v>394</v>
      </c>
      <c r="U371" s="5" t="s">
        <v>366</v>
      </c>
      <c r="V371" s="28" t="s">
        <v>538</v>
      </c>
      <c r="W371" s="7" t="s">
        <v>1563</v>
      </c>
      <c r="X371" s="7" t="s">
        <v>38</v>
      </c>
      <c r="Y371" s="5" t="s">
        <v>369</v>
      </c>
      <c r="Z371" s="5" t="s">
        <v>38</v>
      </c>
      <c r="AA371" s="6" t="s">
        <v>38</v>
      </c>
      <c r="AB371" s="6" t="s">
        <v>38</v>
      </c>
      <c r="AC371" s="6" t="s">
        <v>38</v>
      </c>
      <c r="AD371" s="6" t="s">
        <v>38</v>
      </c>
      <c r="AE371" s="6" t="s">
        <v>38</v>
      </c>
    </row>
    <row r="372">
      <c r="A372" s="28" t="s">
        <v>1564</v>
      </c>
      <c r="B372" s="6" t="s">
        <v>1565</v>
      </c>
      <c r="C372" s="6" t="s">
        <v>486</v>
      </c>
      <c r="D372" s="7" t="s">
        <v>1547</v>
      </c>
      <c r="E372" s="28" t="s">
        <v>1548</v>
      </c>
      <c r="F372" s="5" t="s">
        <v>22</v>
      </c>
      <c r="G372" s="6" t="s">
        <v>532</v>
      </c>
      <c r="H372" s="6" t="s">
        <v>38</v>
      </c>
      <c r="I372" s="6" t="s">
        <v>38</v>
      </c>
      <c r="J372" s="8" t="s">
        <v>1566</v>
      </c>
      <c r="K372" s="5" t="s">
        <v>1567</v>
      </c>
      <c r="L372" s="7" t="s">
        <v>822</v>
      </c>
      <c r="M372" s="9">
        <v>28710</v>
      </c>
      <c r="N372" s="5" t="s">
        <v>60</v>
      </c>
      <c r="O372" s="32">
        <v>43930.2203705208</v>
      </c>
      <c r="P372" s="33">
        <v>43931.2929727662</v>
      </c>
      <c r="Q372" s="28" t="s">
        <v>38</v>
      </c>
      <c r="R372" s="29" t="s">
        <v>38</v>
      </c>
      <c r="S372" s="28" t="s">
        <v>61</v>
      </c>
      <c r="T372" s="28" t="s">
        <v>402</v>
      </c>
      <c r="U372" s="5" t="s">
        <v>366</v>
      </c>
      <c r="V372" s="28" t="s">
        <v>386</v>
      </c>
      <c r="W372" s="7" t="s">
        <v>1568</v>
      </c>
      <c r="X372" s="7" t="s">
        <v>38</v>
      </c>
      <c r="Y372" s="5" t="s">
        <v>369</v>
      </c>
      <c r="Z372" s="5" t="s">
        <v>38</v>
      </c>
      <c r="AA372" s="6" t="s">
        <v>38</v>
      </c>
      <c r="AB372" s="6" t="s">
        <v>38</v>
      </c>
      <c r="AC372" s="6" t="s">
        <v>38</v>
      </c>
      <c r="AD372" s="6" t="s">
        <v>38</v>
      </c>
      <c r="AE372" s="6" t="s">
        <v>38</v>
      </c>
    </row>
    <row r="373">
      <c r="A373" s="28" t="s">
        <v>1569</v>
      </c>
      <c r="B373" s="6" t="s">
        <v>1570</v>
      </c>
      <c r="C373" s="6" t="s">
        <v>486</v>
      </c>
      <c r="D373" s="7" t="s">
        <v>1547</v>
      </c>
      <c r="E373" s="28" t="s">
        <v>1548</v>
      </c>
      <c r="F373" s="5" t="s">
        <v>22</v>
      </c>
      <c r="G373" s="6" t="s">
        <v>532</v>
      </c>
      <c r="H373" s="6" t="s">
        <v>38</v>
      </c>
      <c r="I373" s="6" t="s">
        <v>38</v>
      </c>
      <c r="J373" s="8" t="s">
        <v>1566</v>
      </c>
      <c r="K373" s="5" t="s">
        <v>1567</v>
      </c>
      <c r="L373" s="7" t="s">
        <v>822</v>
      </c>
      <c r="M373" s="9">
        <v>31810</v>
      </c>
      <c r="N373" s="5" t="s">
        <v>60</v>
      </c>
      <c r="O373" s="32">
        <v>43930.220381331</v>
      </c>
      <c r="P373" s="33">
        <v>43931.2929729514</v>
      </c>
      <c r="Q373" s="28" t="s">
        <v>38</v>
      </c>
      <c r="R373" s="29" t="s">
        <v>38</v>
      </c>
      <c r="S373" s="28" t="s">
        <v>61</v>
      </c>
      <c r="T373" s="28" t="s">
        <v>402</v>
      </c>
      <c r="U373" s="5" t="s">
        <v>366</v>
      </c>
      <c r="V373" s="28" t="s">
        <v>386</v>
      </c>
      <c r="W373" s="7" t="s">
        <v>1571</v>
      </c>
      <c r="X373" s="7" t="s">
        <v>38</v>
      </c>
      <c r="Y373" s="5" t="s">
        <v>369</v>
      </c>
      <c r="Z373" s="5" t="s">
        <v>38</v>
      </c>
      <c r="AA373" s="6" t="s">
        <v>38</v>
      </c>
      <c r="AB373" s="6" t="s">
        <v>38</v>
      </c>
      <c r="AC373" s="6" t="s">
        <v>38</v>
      </c>
      <c r="AD373" s="6" t="s">
        <v>38</v>
      </c>
      <c r="AE373" s="6" t="s">
        <v>38</v>
      </c>
    </row>
    <row r="374">
      <c r="A374" s="28" t="s">
        <v>1572</v>
      </c>
      <c r="B374" s="6" t="s">
        <v>1573</v>
      </c>
      <c r="C374" s="6" t="s">
        <v>486</v>
      </c>
      <c r="D374" s="7" t="s">
        <v>1547</v>
      </c>
      <c r="E374" s="28" t="s">
        <v>1548</v>
      </c>
      <c r="F374" s="5" t="s">
        <v>375</v>
      </c>
      <c r="G374" s="6" t="s">
        <v>532</v>
      </c>
      <c r="H374" s="6" t="s">
        <v>38</v>
      </c>
      <c r="I374" s="6" t="s">
        <v>38</v>
      </c>
      <c r="J374" s="8" t="s">
        <v>383</v>
      </c>
      <c r="K374" s="5" t="s">
        <v>384</v>
      </c>
      <c r="L374" s="7" t="s">
        <v>385</v>
      </c>
      <c r="M374" s="9">
        <v>28720</v>
      </c>
      <c r="N374" s="5" t="s">
        <v>60</v>
      </c>
      <c r="O374" s="32">
        <v>43930.2203979514</v>
      </c>
      <c r="P374" s="33">
        <v>43931.2929729514</v>
      </c>
      <c r="Q374" s="28" t="s">
        <v>38</v>
      </c>
      <c r="R374" s="29" t="s">
        <v>38</v>
      </c>
      <c r="S374" s="28" t="s">
        <v>61</v>
      </c>
      <c r="T374" s="28" t="s">
        <v>38</v>
      </c>
      <c r="U374" s="5" t="s">
        <v>38</v>
      </c>
      <c r="V374" s="28" t="s">
        <v>386</v>
      </c>
      <c r="W374" s="7" t="s">
        <v>38</v>
      </c>
      <c r="X374" s="7" t="s">
        <v>38</v>
      </c>
      <c r="Y374" s="5" t="s">
        <v>38</v>
      </c>
      <c r="Z374" s="5" t="s">
        <v>38</v>
      </c>
      <c r="AA374" s="6" t="s">
        <v>38</v>
      </c>
      <c r="AB374" s="6" t="s">
        <v>38</v>
      </c>
      <c r="AC374" s="6" t="s">
        <v>38</v>
      </c>
      <c r="AD374" s="6" t="s">
        <v>38</v>
      </c>
      <c r="AE374" s="6" t="s">
        <v>38</v>
      </c>
    </row>
    <row r="375">
      <c r="A375" s="28" t="s">
        <v>1574</v>
      </c>
      <c r="B375" s="6" t="s">
        <v>1575</v>
      </c>
      <c r="C375" s="6" t="s">
        <v>486</v>
      </c>
      <c r="D375" s="7" t="s">
        <v>1547</v>
      </c>
      <c r="E375" s="28" t="s">
        <v>1548</v>
      </c>
      <c r="F375" s="5" t="s">
        <v>375</v>
      </c>
      <c r="G375" s="6" t="s">
        <v>532</v>
      </c>
      <c r="H375" s="6" t="s">
        <v>38</v>
      </c>
      <c r="I375" s="6" t="s">
        <v>38</v>
      </c>
      <c r="J375" s="8" t="s">
        <v>383</v>
      </c>
      <c r="K375" s="5" t="s">
        <v>384</v>
      </c>
      <c r="L375" s="7" t="s">
        <v>385</v>
      </c>
      <c r="M375" s="9">
        <v>28730</v>
      </c>
      <c r="N375" s="5" t="s">
        <v>60</v>
      </c>
      <c r="O375" s="32">
        <v>43930.2203983449</v>
      </c>
      <c r="P375" s="33">
        <v>43931.2929740394</v>
      </c>
      <c r="Q375" s="28" t="s">
        <v>38</v>
      </c>
      <c r="R375" s="29" t="s">
        <v>38</v>
      </c>
      <c r="S375" s="28" t="s">
        <v>61</v>
      </c>
      <c r="T375" s="28" t="s">
        <v>38</v>
      </c>
      <c r="U375" s="5" t="s">
        <v>38</v>
      </c>
      <c r="V375" s="28" t="s">
        <v>386</v>
      </c>
      <c r="W375" s="7" t="s">
        <v>38</v>
      </c>
      <c r="X375" s="7" t="s">
        <v>38</v>
      </c>
      <c r="Y375" s="5" t="s">
        <v>38</v>
      </c>
      <c r="Z375" s="5" t="s">
        <v>38</v>
      </c>
      <c r="AA375" s="6" t="s">
        <v>38</v>
      </c>
      <c r="AB375" s="6" t="s">
        <v>38</v>
      </c>
      <c r="AC375" s="6" t="s">
        <v>38</v>
      </c>
      <c r="AD375" s="6" t="s">
        <v>38</v>
      </c>
      <c r="AE375" s="6" t="s">
        <v>38</v>
      </c>
    </row>
    <row r="376">
      <c r="A376" s="28" t="s">
        <v>1576</v>
      </c>
      <c r="B376" s="6" t="s">
        <v>1577</v>
      </c>
      <c r="C376" s="6" t="s">
        <v>486</v>
      </c>
      <c r="D376" s="7" t="s">
        <v>1547</v>
      </c>
      <c r="E376" s="28" t="s">
        <v>1548</v>
      </c>
      <c r="F376" s="5" t="s">
        <v>375</v>
      </c>
      <c r="G376" s="6" t="s">
        <v>532</v>
      </c>
      <c r="H376" s="6" t="s">
        <v>38</v>
      </c>
      <c r="I376" s="6" t="s">
        <v>38</v>
      </c>
      <c r="J376" s="8" t="s">
        <v>541</v>
      </c>
      <c r="K376" s="5" t="s">
        <v>542</v>
      </c>
      <c r="L376" s="7" t="s">
        <v>543</v>
      </c>
      <c r="M376" s="9">
        <v>28740</v>
      </c>
      <c r="N376" s="5" t="s">
        <v>191</v>
      </c>
      <c r="O376" s="32">
        <v>43930.2203984954</v>
      </c>
      <c r="P376" s="33">
        <v>43931.2929740394</v>
      </c>
      <c r="Q376" s="28" t="s">
        <v>38</v>
      </c>
      <c r="R376" s="29" t="s">
        <v>38</v>
      </c>
      <c r="S376" s="28" t="s">
        <v>61</v>
      </c>
      <c r="T376" s="28" t="s">
        <v>38</v>
      </c>
      <c r="U376" s="5" t="s">
        <v>38</v>
      </c>
      <c r="V376" s="28" t="s">
        <v>1544</v>
      </c>
      <c r="W376" s="7" t="s">
        <v>38</v>
      </c>
      <c r="X376" s="7" t="s">
        <v>38</v>
      </c>
      <c r="Y376" s="5" t="s">
        <v>38</v>
      </c>
      <c r="Z376" s="5" t="s">
        <v>38</v>
      </c>
      <c r="AA376" s="6" t="s">
        <v>38</v>
      </c>
      <c r="AB376" s="6" t="s">
        <v>38</v>
      </c>
      <c r="AC376" s="6" t="s">
        <v>38</v>
      </c>
      <c r="AD376" s="6" t="s">
        <v>38</v>
      </c>
      <c r="AE376" s="6" t="s">
        <v>38</v>
      </c>
    </row>
    <row r="377">
      <c r="A377" s="28" t="s">
        <v>1578</v>
      </c>
      <c r="B377" s="6" t="s">
        <v>1579</v>
      </c>
      <c r="C377" s="6" t="s">
        <v>486</v>
      </c>
      <c r="D377" s="7" t="s">
        <v>1547</v>
      </c>
      <c r="E377" s="28" t="s">
        <v>1548</v>
      </c>
      <c r="F377" s="5" t="s">
        <v>375</v>
      </c>
      <c r="G377" s="6" t="s">
        <v>532</v>
      </c>
      <c r="H377" s="6" t="s">
        <v>38</v>
      </c>
      <c r="I377" s="6" t="s">
        <v>38</v>
      </c>
      <c r="J377" s="8" t="s">
        <v>546</v>
      </c>
      <c r="K377" s="5" t="s">
        <v>547</v>
      </c>
      <c r="L377" s="7" t="s">
        <v>548</v>
      </c>
      <c r="M377" s="9">
        <v>28750</v>
      </c>
      <c r="N377" s="5" t="s">
        <v>191</v>
      </c>
      <c r="O377" s="32">
        <v>43930.2203986921</v>
      </c>
      <c r="P377" s="33">
        <v>43931.2929742245</v>
      </c>
      <c r="Q377" s="28" t="s">
        <v>38</v>
      </c>
      <c r="R377" s="29" t="s">
        <v>38</v>
      </c>
      <c r="S377" s="28" t="s">
        <v>61</v>
      </c>
      <c r="T377" s="28" t="s">
        <v>38</v>
      </c>
      <c r="U377" s="5" t="s">
        <v>38</v>
      </c>
      <c r="V377" s="28" t="s">
        <v>1544</v>
      </c>
      <c r="W377" s="7" t="s">
        <v>38</v>
      </c>
      <c r="X377" s="7" t="s">
        <v>38</v>
      </c>
      <c r="Y377" s="5" t="s">
        <v>38</v>
      </c>
      <c r="Z377" s="5" t="s">
        <v>38</v>
      </c>
      <c r="AA377" s="6" t="s">
        <v>38</v>
      </c>
      <c r="AB377" s="6" t="s">
        <v>38</v>
      </c>
      <c r="AC377" s="6" t="s">
        <v>38</v>
      </c>
      <c r="AD377" s="6" t="s">
        <v>38</v>
      </c>
      <c r="AE377" s="6" t="s">
        <v>38</v>
      </c>
    </row>
    <row r="378">
      <c r="A378" s="28" t="s">
        <v>1580</v>
      </c>
      <c r="B378" s="6" t="s">
        <v>1581</v>
      </c>
      <c r="C378" s="6" t="s">
        <v>486</v>
      </c>
      <c r="D378" s="7" t="s">
        <v>1547</v>
      </c>
      <c r="E378" s="28" t="s">
        <v>1548</v>
      </c>
      <c r="F378" s="5" t="s">
        <v>375</v>
      </c>
      <c r="G378" s="6" t="s">
        <v>532</v>
      </c>
      <c r="H378" s="6" t="s">
        <v>38</v>
      </c>
      <c r="I378" s="6" t="s">
        <v>38</v>
      </c>
      <c r="J378" s="8" t="s">
        <v>1143</v>
      </c>
      <c r="K378" s="5" t="s">
        <v>1144</v>
      </c>
      <c r="L378" s="7" t="s">
        <v>256</v>
      </c>
      <c r="M378" s="9">
        <v>28760</v>
      </c>
      <c r="N378" s="5" t="s">
        <v>191</v>
      </c>
      <c r="O378" s="32">
        <v>43930.2203986921</v>
      </c>
      <c r="P378" s="33">
        <v>43931.2929743866</v>
      </c>
      <c r="Q378" s="28" t="s">
        <v>38</v>
      </c>
      <c r="R378" s="29" t="s">
        <v>38</v>
      </c>
      <c r="S378" s="28" t="s">
        <v>61</v>
      </c>
      <c r="T378" s="28" t="s">
        <v>38</v>
      </c>
      <c r="U378" s="5" t="s">
        <v>38</v>
      </c>
      <c r="V378" s="28" t="s">
        <v>398</v>
      </c>
      <c r="W378" s="7" t="s">
        <v>38</v>
      </c>
      <c r="X378" s="7" t="s">
        <v>38</v>
      </c>
      <c r="Y378" s="5" t="s">
        <v>38</v>
      </c>
      <c r="Z378" s="5" t="s">
        <v>38</v>
      </c>
      <c r="AA378" s="6" t="s">
        <v>38</v>
      </c>
      <c r="AB378" s="6" t="s">
        <v>38</v>
      </c>
      <c r="AC378" s="6" t="s">
        <v>38</v>
      </c>
      <c r="AD378" s="6" t="s">
        <v>38</v>
      </c>
      <c r="AE378" s="6" t="s">
        <v>38</v>
      </c>
    </row>
    <row r="379">
      <c r="A379" s="28" t="s">
        <v>1582</v>
      </c>
      <c r="B379" s="6" t="s">
        <v>1583</v>
      </c>
      <c r="C379" s="6" t="s">
        <v>1536</v>
      </c>
      <c r="D379" s="7" t="s">
        <v>1537</v>
      </c>
      <c r="E379" s="28" t="s">
        <v>1538</v>
      </c>
      <c r="F379" s="5" t="s">
        <v>375</v>
      </c>
      <c r="G379" s="6" t="s">
        <v>38</v>
      </c>
      <c r="H379" s="6" t="s">
        <v>38</v>
      </c>
      <c r="I379" s="6" t="s">
        <v>38</v>
      </c>
      <c r="J379" s="8" t="s">
        <v>1024</v>
      </c>
      <c r="K379" s="5" t="s">
        <v>1025</v>
      </c>
      <c r="L379" s="7" t="s">
        <v>1026</v>
      </c>
      <c r="M379" s="9">
        <v>28770</v>
      </c>
      <c r="N379" s="5" t="s">
        <v>191</v>
      </c>
      <c r="O379" s="32">
        <v>43930.2209941782</v>
      </c>
      <c r="P379" s="33">
        <v>43931.0195316319</v>
      </c>
      <c r="Q379" s="28" t="s">
        <v>38</v>
      </c>
      <c r="R379" s="29" t="s">
        <v>38</v>
      </c>
      <c r="S379" s="28" t="s">
        <v>61</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1584</v>
      </c>
      <c r="B380" s="6" t="s">
        <v>1585</v>
      </c>
      <c r="C380" s="6" t="s">
        <v>609</v>
      </c>
      <c r="D380" s="7" t="s">
        <v>610</v>
      </c>
      <c r="E380" s="28" t="s">
        <v>611</v>
      </c>
      <c r="F380" s="5" t="s">
        <v>375</v>
      </c>
      <c r="G380" s="6" t="s">
        <v>38</v>
      </c>
      <c r="H380" s="6" t="s">
        <v>38</v>
      </c>
      <c r="I380" s="6" t="s">
        <v>38</v>
      </c>
      <c r="J380" s="8" t="s">
        <v>377</v>
      </c>
      <c r="K380" s="5" t="s">
        <v>378</v>
      </c>
      <c r="L380" s="7" t="s">
        <v>379</v>
      </c>
      <c r="M380" s="9">
        <v>28780</v>
      </c>
      <c r="N380" s="5" t="s">
        <v>191</v>
      </c>
      <c r="O380" s="32">
        <v>43930.2249259259</v>
      </c>
      <c r="P380" s="33">
        <v>43931.1066040162</v>
      </c>
      <c r="Q380" s="28" t="s">
        <v>38</v>
      </c>
      <c r="R380" s="29" t="s">
        <v>38</v>
      </c>
      <c r="S380" s="28" t="s">
        <v>61</v>
      </c>
      <c r="T380" s="28" t="s">
        <v>38</v>
      </c>
      <c r="U380" s="5" t="s">
        <v>38</v>
      </c>
      <c r="V380" s="28" t="s">
        <v>380</v>
      </c>
      <c r="W380" s="7" t="s">
        <v>38</v>
      </c>
      <c r="X380" s="7" t="s">
        <v>38</v>
      </c>
      <c r="Y380" s="5" t="s">
        <v>38</v>
      </c>
      <c r="Z380" s="5" t="s">
        <v>38</v>
      </c>
      <c r="AA380" s="6" t="s">
        <v>38</v>
      </c>
      <c r="AB380" s="6" t="s">
        <v>38</v>
      </c>
      <c r="AC380" s="6" t="s">
        <v>38</v>
      </c>
      <c r="AD380" s="6" t="s">
        <v>38</v>
      </c>
      <c r="AE380" s="6" t="s">
        <v>38</v>
      </c>
    </row>
    <row r="381">
      <c r="A381" s="28" t="s">
        <v>1586</v>
      </c>
      <c r="B381" s="6" t="s">
        <v>1587</v>
      </c>
      <c r="C381" s="6" t="s">
        <v>609</v>
      </c>
      <c r="D381" s="7" t="s">
        <v>610</v>
      </c>
      <c r="E381" s="28" t="s">
        <v>611</v>
      </c>
      <c r="F381" s="5" t="s">
        <v>375</v>
      </c>
      <c r="G381" s="6" t="s">
        <v>38</v>
      </c>
      <c r="H381" s="6" t="s">
        <v>38</v>
      </c>
      <c r="I381" s="6" t="s">
        <v>38</v>
      </c>
      <c r="J381" s="8" t="s">
        <v>1588</v>
      </c>
      <c r="K381" s="5" t="s">
        <v>1589</v>
      </c>
      <c r="L381" s="7" t="s">
        <v>1590</v>
      </c>
      <c r="M381" s="9">
        <v>28790</v>
      </c>
      <c r="N381" s="5" t="s">
        <v>191</v>
      </c>
      <c r="O381" s="32">
        <v>43930.2249261227</v>
      </c>
      <c r="P381" s="33">
        <v>43931.1066042014</v>
      </c>
      <c r="Q381" s="28" t="s">
        <v>38</v>
      </c>
      <c r="R381" s="29" t="s">
        <v>38</v>
      </c>
      <c r="S381" s="28" t="s">
        <v>61</v>
      </c>
      <c r="T381" s="28" t="s">
        <v>38</v>
      </c>
      <c r="U381" s="5" t="s">
        <v>38</v>
      </c>
      <c r="V381" s="28" t="s">
        <v>652</v>
      </c>
      <c r="W381" s="7" t="s">
        <v>38</v>
      </c>
      <c r="X381" s="7" t="s">
        <v>38</v>
      </c>
      <c r="Y381" s="5" t="s">
        <v>38</v>
      </c>
      <c r="Z381" s="5" t="s">
        <v>38</v>
      </c>
      <c r="AA381" s="6" t="s">
        <v>38</v>
      </c>
      <c r="AB381" s="6" t="s">
        <v>38</v>
      </c>
      <c r="AC381" s="6" t="s">
        <v>38</v>
      </c>
      <c r="AD381" s="6" t="s">
        <v>38</v>
      </c>
      <c r="AE381" s="6" t="s">
        <v>38</v>
      </c>
    </row>
    <row r="382">
      <c r="A382" s="28" t="s">
        <v>1591</v>
      </c>
      <c r="B382" s="6" t="s">
        <v>1592</v>
      </c>
      <c r="C382" s="6" t="s">
        <v>659</v>
      </c>
      <c r="D382" s="7" t="s">
        <v>1593</v>
      </c>
      <c r="E382" s="28" t="s">
        <v>1594</v>
      </c>
      <c r="F382" s="5" t="s">
        <v>375</v>
      </c>
      <c r="G382" s="6" t="s">
        <v>38</v>
      </c>
      <c r="H382" s="6" t="s">
        <v>38</v>
      </c>
      <c r="I382" s="6" t="s">
        <v>38</v>
      </c>
      <c r="J382" s="8" t="s">
        <v>867</v>
      </c>
      <c r="K382" s="5" t="s">
        <v>868</v>
      </c>
      <c r="L382" s="7" t="s">
        <v>749</v>
      </c>
      <c r="M382" s="9">
        <v>28800</v>
      </c>
      <c r="N382" s="5" t="s">
        <v>191</v>
      </c>
      <c r="O382" s="32">
        <v>43930.2253096065</v>
      </c>
      <c r="P382" s="33">
        <v>43930.9835366088</v>
      </c>
      <c r="Q382" s="28" t="s">
        <v>1595</v>
      </c>
      <c r="R382" s="29" t="s">
        <v>38</v>
      </c>
      <c r="S382" s="28" t="s">
        <v>38</v>
      </c>
      <c r="T382" s="28" t="s">
        <v>38</v>
      </c>
      <c r="U382" s="5" t="s">
        <v>38</v>
      </c>
      <c r="V382" s="28" t="s">
        <v>398</v>
      </c>
      <c r="W382" s="7" t="s">
        <v>38</v>
      </c>
      <c r="X382" s="7" t="s">
        <v>38</v>
      </c>
      <c r="Y382" s="5" t="s">
        <v>38</v>
      </c>
      <c r="Z382" s="5" t="s">
        <v>38</v>
      </c>
      <c r="AA382" s="6" t="s">
        <v>38</v>
      </c>
      <c r="AB382" s="6" t="s">
        <v>38</v>
      </c>
      <c r="AC382" s="6" t="s">
        <v>38</v>
      </c>
      <c r="AD382" s="6" t="s">
        <v>38</v>
      </c>
      <c r="AE382" s="6" t="s">
        <v>38</v>
      </c>
    </row>
    <row r="383">
      <c r="A383" s="28" t="s">
        <v>1596</v>
      </c>
      <c r="B383" s="6" t="s">
        <v>1597</v>
      </c>
      <c r="C383" s="6" t="s">
        <v>659</v>
      </c>
      <c r="D383" s="7" t="s">
        <v>1598</v>
      </c>
      <c r="E383" s="28" t="s">
        <v>1599</v>
      </c>
      <c r="F383" s="5" t="s">
        <v>375</v>
      </c>
      <c r="G383" s="6" t="s">
        <v>376</v>
      </c>
      <c r="H383" s="6" t="s">
        <v>1600</v>
      </c>
      <c r="I383" s="6" t="s">
        <v>38</v>
      </c>
      <c r="J383" s="8" t="s">
        <v>1601</v>
      </c>
      <c r="K383" s="5" t="s">
        <v>1602</v>
      </c>
      <c r="L383" s="7" t="s">
        <v>1603</v>
      </c>
      <c r="M383" s="9">
        <v>28810</v>
      </c>
      <c r="N383" s="5" t="s">
        <v>60</v>
      </c>
      <c r="O383" s="32">
        <v>43930.2339383912</v>
      </c>
      <c r="P383" s="33">
        <v>43931.2220402431</v>
      </c>
      <c r="Q383" s="28" t="s">
        <v>1604</v>
      </c>
      <c r="R383" s="29" t="s">
        <v>38</v>
      </c>
      <c r="S383" s="28" t="s">
        <v>61</v>
      </c>
      <c r="T383" s="28" t="s">
        <v>38</v>
      </c>
      <c r="U383" s="5" t="s">
        <v>38</v>
      </c>
      <c r="V383" s="28" t="s">
        <v>1605</v>
      </c>
      <c r="W383" s="7" t="s">
        <v>38</v>
      </c>
      <c r="X383" s="7" t="s">
        <v>38</v>
      </c>
      <c r="Y383" s="5" t="s">
        <v>38</v>
      </c>
      <c r="Z383" s="5" t="s">
        <v>38</v>
      </c>
      <c r="AA383" s="6" t="s">
        <v>38</v>
      </c>
      <c r="AB383" s="6" t="s">
        <v>38</v>
      </c>
      <c r="AC383" s="6" t="s">
        <v>38</v>
      </c>
      <c r="AD383" s="6" t="s">
        <v>38</v>
      </c>
      <c r="AE383" s="6" t="s">
        <v>38</v>
      </c>
    </row>
    <row r="384">
      <c r="A384" s="28" t="s">
        <v>1606</v>
      </c>
      <c r="B384" s="6" t="s">
        <v>1607</v>
      </c>
      <c r="C384" s="6" t="s">
        <v>659</v>
      </c>
      <c r="D384" s="7" t="s">
        <v>1598</v>
      </c>
      <c r="E384" s="28" t="s">
        <v>1599</v>
      </c>
      <c r="F384" s="5" t="s">
        <v>375</v>
      </c>
      <c r="G384" s="6" t="s">
        <v>376</v>
      </c>
      <c r="H384" s="6" t="s">
        <v>38</v>
      </c>
      <c r="I384" s="6" t="s">
        <v>38</v>
      </c>
      <c r="J384" s="8" t="s">
        <v>383</v>
      </c>
      <c r="K384" s="5" t="s">
        <v>384</v>
      </c>
      <c r="L384" s="7" t="s">
        <v>385</v>
      </c>
      <c r="M384" s="9">
        <v>28820</v>
      </c>
      <c r="N384" s="5" t="s">
        <v>60</v>
      </c>
      <c r="O384" s="32">
        <v>43930.2339387384</v>
      </c>
      <c r="P384" s="33">
        <v>43931.2220404282</v>
      </c>
      <c r="Q384" s="28" t="s">
        <v>38</v>
      </c>
      <c r="R384" s="29" t="s">
        <v>38</v>
      </c>
      <c r="S384" s="28" t="s">
        <v>61</v>
      </c>
      <c r="T384" s="28" t="s">
        <v>38</v>
      </c>
      <c r="U384" s="5" t="s">
        <v>38</v>
      </c>
      <c r="V384" s="28" t="s">
        <v>386</v>
      </c>
      <c r="W384" s="7" t="s">
        <v>38</v>
      </c>
      <c r="X384" s="7" t="s">
        <v>38</v>
      </c>
      <c r="Y384" s="5" t="s">
        <v>38</v>
      </c>
      <c r="Z384" s="5" t="s">
        <v>38</v>
      </c>
      <c r="AA384" s="6" t="s">
        <v>38</v>
      </c>
      <c r="AB384" s="6" t="s">
        <v>38</v>
      </c>
      <c r="AC384" s="6" t="s">
        <v>38</v>
      </c>
      <c r="AD384" s="6" t="s">
        <v>38</v>
      </c>
      <c r="AE384" s="6" t="s">
        <v>38</v>
      </c>
    </row>
    <row r="385">
      <c r="A385" s="28" t="s">
        <v>1608</v>
      </c>
      <c r="B385" s="6" t="s">
        <v>1609</v>
      </c>
      <c r="C385" s="6" t="s">
        <v>659</v>
      </c>
      <c r="D385" s="7" t="s">
        <v>1598</v>
      </c>
      <c r="E385" s="28" t="s">
        <v>1599</v>
      </c>
      <c r="F385" s="5" t="s">
        <v>22</v>
      </c>
      <c r="G385" s="6" t="s">
        <v>37</v>
      </c>
      <c r="H385" s="6" t="s">
        <v>38</v>
      </c>
      <c r="I385" s="6" t="s">
        <v>38</v>
      </c>
      <c r="J385" s="8" t="s">
        <v>1610</v>
      </c>
      <c r="K385" s="5" t="s">
        <v>1611</v>
      </c>
      <c r="L385" s="7" t="s">
        <v>59</v>
      </c>
      <c r="M385" s="9">
        <v>28830</v>
      </c>
      <c r="N385" s="5" t="s">
        <v>117</v>
      </c>
      <c r="O385" s="32">
        <v>43930.2339387384</v>
      </c>
      <c r="P385" s="33">
        <v>43931.2870879282</v>
      </c>
      <c r="Q385" s="28" t="s">
        <v>38</v>
      </c>
      <c r="R385" s="29" t="s">
        <v>1612</v>
      </c>
      <c r="S385" s="28" t="s">
        <v>61</v>
      </c>
      <c r="T385" s="28" t="s">
        <v>394</v>
      </c>
      <c r="U385" s="5" t="s">
        <v>366</v>
      </c>
      <c r="V385" s="28" t="s">
        <v>386</v>
      </c>
      <c r="W385" s="7" t="s">
        <v>1613</v>
      </c>
      <c r="X385" s="7" t="s">
        <v>38</v>
      </c>
      <c r="Y385" s="5" t="s">
        <v>369</v>
      </c>
      <c r="Z385" s="5" t="s">
        <v>38</v>
      </c>
      <c r="AA385" s="6" t="s">
        <v>38</v>
      </c>
      <c r="AB385" s="6" t="s">
        <v>38</v>
      </c>
      <c r="AC385" s="6" t="s">
        <v>38</v>
      </c>
      <c r="AD385" s="6" t="s">
        <v>38</v>
      </c>
      <c r="AE385" s="6" t="s">
        <v>38</v>
      </c>
    </row>
    <row r="386">
      <c r="A386" s="28" t="s">
        <v>1614</v>
      </c>
      <c r="B386" s="6" t="s">
        <v>1615</v>
      </c>
      <c r="C386" s="6" t="s">
        <v>659</v>
      </c>
      <c r="D386" s="7" t="s">
        <v>1598</v>
      </c>
      <c r="E386" s="28" t="s">
        <v>1599</v>
      </c>
      <c r="F386" s="5" t="s">
        <v>375</v>
      </c>
      <c r="G386" s="6" t="s">
        <v>376</v>
      </c>
      <c r="H386" s="6" t="s">
        <v>38</v>
      </c>
      <c r="I386" s="6" t="s">
        <v>38</v>
      </c>
      <c r="J386" s="8" t="s">
        <v>747</v>
      </c>
      <c r="K386" s="5" t="s">
        <v>748</v>
      </c>
      <c r="L386" s="7" t="s">
        <v>749</v>
      </c>
      <c r="M386" s="9">
        <v>28840</v>
      </c>
      <c r="N386" s="5" t="s">
        <v>191</v>
      </c>
      <c r="O386" s="32">
        <v>43930.2339486921</v>
      </c>
      <c r="P386" s="33">
        <v>43931.2220405903</v>
      </c>
      <c r="Q386" s="28" t="s">
        <v>1616</v>
      </c>
      <c r="R386" s="29" t="s">
        <v>1617</v>
      </c>
      <c r="S386" s="28" t="s">
        <v>61</v>
      </c>
      <c r="T386" s="28" t="s">
        <v>38</v>
      </c>
      <c r="U386" s="5" t="s">
        <v>38</v>
      </c>
      <c r="V386" s="28" t="s">
        <v>398</v>
      </c>
      <c r="W386" s="7" t="s">
        <v>38</v>
      </c>
      <c r="X386" s="7" t="s">
        <v>38</v>
      </c>
      <c r="Y386" s="5" t="s">
        <v>38</v>
      </c>
      <c r="Z386" s="5" t="s">
        <v>38</v>
      </c>
      <c r="AA386" s="6" t="s">
        <v>38</v>
      </c>
      <c r="AB386" s="6" t="s">
        <v>38</v>
      </c>
      <c r="AC386" s="6" t="s">
        <v>38</v>
      </c>
      <c r="AD386" s="6" t="s">
        <v>38</v>
      </c>
      <c r="AE386" s="6" t="s">
        <v>38</v>
      </c>
    </row>
    <row r="387">
      <c r="A387" s="28" t="s">
        <v>1618</v>
      </c>
      <c r="B387" s="6" t="s">
        <v>1619</v>
      </c>
      <c r="C387" s="6" t="s">
        <v>659</v>
      </c>
      <c r="D387" s="7" t="s">
        <v>1598</v>
      </c>
      <c r="E387" s="28" t="s">
        <v>1599</v>
      </c>
      <c r="F387" s="5" t="s">
        <v>22</v>
      </c>
      <c r="G387" s="6" t="s">
        <v>37</v>
      </c>
      <c r="H387" s="6" t="s">
        <v>38</v>
      </c>
      <c r="I387" s="6" t="s">
        <v>38</v>
      </c>
      <c r="J387" s="8" t="s">
        <v>1620</v>
      </c>
      <c r="K387" s="5" t="s">
        <v>1621</v>
      </c>
      <c r="L387" s="7" t="s">
        <v>1622</v>
      </c>
      <c r="M387" s="9">
        <v>29090</v>
      </c>
      <c r="N387" s="5" t="s">
        <v>60</v>
      </c>
      <c r="O387" s="32">
        <v>43930.2339488426</v>
      </c>
      <c r="P387" s="33">
        <v>43931.2220407755</v>
      </c>
      <c r="Q387" s="28" t="s">
        <v>38</v>
      </c>
      <c r="R387" s="29" t="s">
        <v>38</v>
      </c>
      <c r="S387" s="28" t="s">
        <v>61</v>
      </c>
      <c r="T387" s="28" t="s">
        <v>402</v>
      </c>
      <c r="U387" s="5" t="s">
        <v>366</v>
      </c>
      <c r="V387" s="28" t="s">
        <v>1623</v>
      </c>
      <c r="W387" s="7" t="s">
        <v>1624</v>
      </c>
      <c r="X387" s="7" t="s">
        <v>38</v>
      </c>
      <c r="Y387" s="5" t="s">
        <v>369</v>
      </c>
      <c r="Z387" s="5" t="s">
        <v>38</v>
      </c>
      <c r="AA387" s="6" t="s">
        <v>38</v>
      </c>
      <c r="AB387" s="6" t="s">
        <v>38</v>
      </c>
      <c r="AC387" s="6" t="s">
        <v>38</v>
      </c>
      <c r="AD387" s="6" t="s">
        <v>38</v>
      </c>
      <c r="AE387" s="6" t="s">
        <v>38</v>
      </c>
    </row>
    <row r="388">
      <c r="A388" s="28" t="s">
        <v>1625</v>
      </c>
      <c r="B388" s="6" t="s">
        <v>1626</v>
      </c>
      <c r="C388" s="6" t="s">
        <v>659</v>
      </c>
      <c r="D388" s="7" t="s">
        <v>1598</v>
      </c>
      <c r="E388" s="28" t="s">
        <v>1599</v>
      </c>
      <c r="F388" s="5" t="s">
        <v>22</v>
      </c>
      <c r="G388" s="6" t="s">
        <v>37</v>
      </c>
      <c r="H388" s="6" t="s">
        <v>38</v>
      </c>
      <c r="I388" s="6" t="s">
        <v>38</v>
      </c>
      <c r="J388" s="8" t="s">
        <v>114</v>
      </c>
      <c r="K388" s="5" t="s">
        <v>115</v>
      </c>
      <c r="L388" s="7" t="s">
        <v>116</v>
      </c>
      <c r="M388" s="9">
        <v>28860</v>
      </c>
      <c r="N388" s="5" t="s">
        <v>576</v>
      </c>
      <c r="O388" s="32">
        <v>43930.2339589468</v>
      </c>
      <c r="P388" s="33">
        <v>43931.2220409722</v>
      </c>
      <c r="Q388" s="28" t="s">
        <v>38</v>
      </c>
      <c r="R388" s="29" t="s">
        <v>38</v>
      </c>
      <c r="S388" s="28" t="s">
        <v>72</v>
      </c>
      <c r="T388" s="28" t="s">
        <v>402</v>
      </c>
      <c r="U388" s="5" t="s">
        <v>446</v>
      </c>
      <c r="V388" s="28" t="s">
        <v>94</v>
      </c>
      <c r="W388" s="7" t="s">
        <v>1627</v>
      </c>
      <c r="X388" s="7" t="s">
        <v>38</v>
      </c>
      <c r="Y388" s="5" t="s">
        <v>369</v>
      </c>
      <c r="Z388" s="5" t="s">
        <v>38</v>
      </c>
      <c r="AA388" s="6" t="s">
        <v>38</v>
      </c>
      <c r="AB388" s="6" t="s">
        <v>38</v>
      </c>
      <c r="AC388" s="6" t="s">
        <v>38</v>
      </c>
      <c r="AD388" s="6" t="s">
        <v>38</v>
      </c>
      <c r="AE388" s="6" t="s">
        <v>38</v>
      </c>
    </row>
    <row r="389">
      <c r="A389" s="28" t="s">
        <v>1628</v>
      </c>
      <c r="B389" s="6" t="s">
        <v>1629</v>
      </c>
      <c r="C389" s="6" t="s">
        <v>1630</v>
      </c>
      <c r="D389" s="7" t="s">
        <v>1593</v>
      </c>
      <c r="E389" s="28" t="s">
        <v>1594</v>
      </c>
      <c r="F389" s="5" t="s">
        <v>22</v>
      </c>
      <c r="G389" s="6" t="s">
        <v>37</v>
      </c>
      <c r="H389" s="6" t="s">
        <v>38</v>
      </c>
      <c r="I389" s="6" t="s">
        <v>38</v>
      </c>
      <c r="J389" s="8" t="s">
        <v>1631</v>
      </c>
      <c r="K389" s="5" t="s">
        <v>1632</v>
      </c>
      <c r="L389" s="7" t="s">
        <v>1633</v>
      </c>
      <c r="M389" s="9">
        <v>28870</v>
      </c>
      <c r="N389" s="5" t="s">
        <v>117</v>
      </c>
      <c r="O389" s="32">
        <v>43930.2346420139</v>
      </c>
      <c r="P389" s="33">
        <v>43930.9835364236</v>
      </c>
      <c r="Q389" s="28" t="s">
        <v>38</v>
      </c>
      <c r="R389" s="29" t="s">
        <v>1634</v>
      </c>
      <c r="S389" s="28" t="s">
        <v>61</v>
      </c>
      <c r="T389" s="28" t="s">
        <v>450</v>
      </c>
      <c r="U389" s="5" t="s">
        <v>366</v>
      </c>
      <c r="V389" s="28" t="s">
        <v>398</v>
      </c>
      <c r="W389" s="7" t="s">
        <v>1635</v>
      </c>
      <c r="X389" s="7" t="s">
        <v>38</v>
      </c>
      <c r="Y389" s="5" t="s">
        <v>369</v>
      </c>
      <c r="Z389" s="5" t="s">
        <v>38</v>
      </c>
      <c r="AA389" s="6" t="s">
        <v>38</v>
      </c>
      <c r="AB389" s="6" t="s">
        <v>38</v>
      </c>
      <c r="AC389" s="6" t="s">
        <v>38</v>
      </c>
      <c r="AD389" s="6" t="s">
        <v>38</v>
      </c>
      <c r="AE389" s="6" t="s">
        <v>38</v>
      </c>
    </row>
    <row r="390">
      <c r="A390" s="28" t="s">
        <v>1636</v>
      </c>
      <c r="B390" s="6" t="s">
        <v>1637</v>
      </c>
      <c r="C390" s="6" t="s">
        <v>1630</v>
      </c>
      <c r="D390" s="7" t="s">
        <v>1593</v>
      </c>
      <c r="E390" s="28" t="s">
        <v>1594</v>
      </c>
      <c r="F390" s="5" t="s">
        <v>375</v>
      </c>
      <c r="G390" s="6" t="s">
        <v>38</v>
      </c>
      <c r="H390" s="6" t="s">
        <v>38</v>
      </c>
      <c r="I390" s="6" t="s">
        <v>38</v>
      </c>
      <c r="J390" s="8" t="s">
        <v>1631</v>
      </c>
      <c r="K390" s="5" t="s">
        <v>1632</v>
      </c>
      <c r="L390" s="7" t="s">
        <v>1633</v>
      </c>
      <c r="M390" s="9">
        <v>28880</v>
      </c>
      <c r="N390" s="5" t="s">
        <v>191</v>
      </c>
      <c r="O390" s="32">
        <v>43930.243569213</v>
      </c>
      <c r="P390" s="33">
        <v>43930.9835362269</v>
      </c>
      <c r="Q390" s="28" t="s">
        <v>38</v>
      </c>
      <c r="R390" s="29" t="s">
        <v>38</v>
      </c>
      <c r="S390" s="28" t="s">
        <v>38</v>
      </c>
      <c r="T390" s="28" t="s">
        <v>38</v>
      </c>
      <c r="U390" s="5" t="s">
        <v>38</v>
      </c>
      <c r="V390" s="28" t="s">
        <v>398</v>
      </c>
      <c r="W390" s="7" t="s">
        <v>38</v>
      </c>
      <c r="X390" s="7" t="s">
        <v>38</v>
      </c>
      <c r="Y390" s="5" t="s">
        <v>38</v>
      </c>
      <c r="Z390" s="5" t="s">
        <v>38</v>
      </c>
      <c r="AA390" s="6" t="s">
        <v>38</v>
      </c>
      <c r="AB390" s="6" t="s">
        <v>38</v>
      </c>
      <c r="AC390" s="6" t="s">
        <v>38</v>
      </c>
      <c r="AD390" s="6" t="s">
        <v>38</v>
      </c>
      <c r="AE390" s="6" t="s">
        <v>38</v>
      </c>
    </row>
    <row r="391">
      <c r="A391" s="28" t="s">
        <v>1638</v>
      </c>
      <c r="B391" s="6" t="s">
        <v>1639</v>
      </c>
      <c r="C391" s="6" t="s">
        <v>486</v>
      </c>
      <c r="D391" s="7" t="s">
        <v>1640</v>
      </c>
      <c r="E391" s="28" t="s">
        <v>1641</v>
      </c>
      <c r="F391" s="5" t="s">
        <v>375</v>
      </c>
      <c r="G391" s="6" t="s">
        <v>532</v>
      </c>
      <c r="H391" s="6" t="s">
        <v>38</v>
      </c>
      <c r="I391" s="6" t="s">
        <v>38</v>
      </c>
      <c r="J391" s="8" t="s">
        <v>1507</v>
      </c>
      <c r="K391" s="5" t="s">
        <v>1508</v>
      </c>
      <c r="L391" s="7" t="s">
        <v>1509</v>
      </c>
      <c r="M391" s="9">
        <v>28890</v>
      </c>
      <c r="N391" s="5" t="s">
        <v>191</v>
      </c>
      <c r="O391" s="32">
        <v>43930.2443089468</v>
      </c>
      <c r="P391" s="33">
        <v>43931.2042356481</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1642</v>
      </c>
      <c r="B392" s="6" t="s">
        <v>1643</v>
      </c>
      <c r="C392" s="6" t="s">
        <v>486</v>
      </c>
      <c r="D392" s="7" t="s">
        <v>1640</v>
      </c>
      <c r="E392" s="28" t="s">
        <v>1641</v>
      </c>
      <c r="F392" s="5" t="s">
        <v>375</v>
      </c>
      <c r="G392" s="6" t="s">
        <v>532</v>
      </c>
      <c r="H392" s="6" t="s">
        <v>38</v>
      </c>
      <c r="I392" s="6" t="s">
        <v>38</v>
      </c>
      <c r="J392" s="8" t="s">
        <v>915</v>
      </c>
      <c r="K392" s="5" t="s">
        <v>916</v>
      </c>
      <c r="L392" s="7" t="s">
        <v>917</v>
      </c>
      <c r="M392" s="9">
        <v>28900</v>
      </c>
      <c r="N392" s="5" t="s">
        <v>191</v>
      </c>
      <c r="O392" s="32">
        <v>43930.244309294</v>
      </c>
      <c r="P392" s="33">
        <v>43931.2042358449</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1644</v>
      </c>
      <c r="B393" s="6" t="s">
        <v>1645</v>
      </c>
      <c r="C393" s="6" t="s">
        <v>486</v>
      </c>
      <c r="D393" s="7" t="s">
        <v>1640</v>
      </c>
      <c r="E393" s="28" t="s">
        <v>1641</v>
      </c>
      <c r="F393" s="5" t="s">
        <v>375</v>
      </c>
      <c r="G393" s="6" t="s">
        <v>532</v>
      </c>
      <c r="H393" s="6" t="s">
        <v>38</v>
      </c>
      <c r="I393" s="6" t="s">
        <v>38</v>
      </c>
      <c r="J393" s="8" t="s">
        <v>1053</v>
      </c>
      <c r="K393" s="5" t="s">
        <v>1054</v>
      </c>
      <c r="L393" s="7" t="s">
        <v>757</v>
      </c>
      <c r="M393" s="9">
        <v>28910</v>
      </c>
      <c r="N393" s="5" t="s">
        <v>191</v>
      </c>
      <c r="O393" s="32">
        <v>43930.244309294</v>
      </c>
      <c r="P393" s="33">
        <v>43931.2042353009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1646</v>
      </c>
      <c r="B394" s="6" t="s">
        <v>1647</v>
      </c>
      <c r="C394" s="6" t="s">
        <v>486</v>
      </c>
      <c r="D394" s="7" t="s">
        <v>1640</v>
      </c>
      <c r="E394" s="28" t="s">
        <v>1641</v>
      </c>
      <c r="F394" s="5" t="s">
        <v>375</v>
      </c>
      <c r="G394" s="6" t="s">
        <v>532</v>
      </c>
      <c r="H394" s="6" t="s">
        <v>38</v>
      </c>
      <c r="I394" s="6" t="s">
        <v>38</v>
      </c>
      <c r="J394" s="8" t="s">
        <v>755</v>
      </c>
      <c r="K394" s="5" t="s">
        <v>756</v>
      </c>
      <c r="L394" s="7" t="s">
        <v>757</v>
      </c>
      <c r="M394" s="9">
        <v>28920</v>
      </c>
      <c r="N394" s="5" t="s">
        <v>191</v>
      </c>
      <c r="O394" s="32">
        <v>43930.2443094907</v>
      </c>
      <c r="P394" s="33">
        <v>43931.2234115741</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1648</v>
      </c>
      <c r="B395" s="6" t="s">
        <v>1649</v>
      </c>
      <c r="C395" s="6" t="s">
        <v>486</v>
      </c>
      <c r="D395" s="7" t="s">
        <v>1640</v>
      </c>
      <c r="E395" s="28" t="s">
        <v>1641</v>
      </c>
      <c r="F395" s="5" t="s">
        <v>375</v>
      </c>
      <c r="G395" s="6" t="s">
        <v>532</v>
      </c>
      <c r="H395" s="6" t="s">
        <v>38</v>
      </c>
      <c r="I395" s="6" t="s">
        <v>38</v>
      </c>
      <c r="J395" s="8" t="s">
        <v>1650</v>
      </c>
      <c r="K395" s="5" t="s">
        <v>1651</v>
      </c>
      <c r="L395" s="7" t="s">
        <v>1652</v>
      </c>
      <c r="M395" s="9">
        <v>28930</v>
      </c>
      <c r="N395" s="5" t="s">
        <v>191</v>
      </c>
      <c r="O395" s="32">
        <v>43930.2443094907</v>
      </c>
      <c r="P395" s="33">
        <v>43931.2234117245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1653</v>
      </c>
      <c r="B396" s="6" t="s">
        <v>1654</v>
      </c>
      <c r="C396" s="6" t="s">
        <v>486</v>
      </c>
      <c r="D396" s="7" t="s">
        <v>1640</v>
      </c>
      <c r="E396" s="28" t="s">
        <v>1641</v>
      </c>
      <c r="F396" s="5" t="s">
        <v>393</v>
      </c>
      <c r="G396" s="6" t="s">
        <v>496</v>
      </c>
      <c r="H396" s="6" t="s">
        <v>38</v>
      </c>
      <c r="I396" s="6" t="s">
        <v>38</v>
      </c>
      <c r="J396" s="8" t="s">
        <v>1650</v>
      </c>
      <c r="K396" s="5" t="s">
        <v>1651</v>
      </c>
      <c r="L396" s="7" t="s">
        <v>1652</v>
      </c>
      <c r="M396" s="9">
        <v>28940</v>
      </c>
      <c r="N396" s="5" t="s">
        <v>191</v>
      </c>
      <c r="O396" s="32">
        <v>43930.2443096875</v>
      </c>
      <c r="P396" s="33">
        <v>43931.2234110301</v>
      </c>
      <c r="Q396" s="28" t="s">
        <v>38</v>
      </c>
      <c r="R396" s="29" t="s">
        <v>38</v>
      </c>
      <c r="S396" s="28" t="s">
        <v>61</v>
      </c>
      <c r="T396" s="28" t="s">
        <v>402</v>
      </c>
      <c r="U396" s="5" t="s">
        <v>366</v>
      </c>
      <c r="V396" s="28" t="s">
        <v>166</v>
      </c>
      <c r="W396" s="7" t="s">
        <v>38</v>
      </c>
      <c r="X396" s="7" t="s">
        <v>38</v>
      </c>
      <c r="Y396" s="5" t="s">
        <v>38</v>
      </c>
      <c r="Z396" s="5" t="s">
        <v>38</v>
      </c>
      <c r="AA396" s="6" t="s">
        <v>38</v>
      </c>
      <c r="AB396" s="6" t="s">
        <v>38</v>
      </c>
      <c r="AC396" s="6" t="s">
        <v>38</v>
      </c>
      <c r="AD396" s="6" t="s">
        <v>38</v>
      </c>
      <c r="AE396" s="6" t="s">
        <v>38</v>
      </c>
    </row>
    <row r="397">
      <c r="A397" s="28" t="s">
        <v>1655</v>
      </c>
      <c r="B397" s="6" t="s">
        <v>1656</v>
      </c>
      <c r="C397" s="6" t="s">
        <v>486</v>
      </c>
      <c r="D397" s="7" t="s">
        <v>1640</v>
      </c>
      <c r="E397" s="28" t="s">
        <v>1641</v>
      </c>
      <c r="F397" s="5" t="s">
        <v>414</v>
      </c>
      <c r="G397" s="6" t="s">
        <v>532</v>
      </c>
      <c r="H397" s="6" t="s">
        <v>38</v>
      </c>
      <c r="I397" s="6" t="s">
        <v>38</v>
      </c>
      <c r="J397" s="8" t="s">
        <v>1650</v>
      </c>
      <c r="K397" s="5" t="s">
        <v>1651</v>
      </c>
      <c r="L397" s="7" t="s">
        <v>1652</v>
      </c>
      <c r="M397" s="9">
        <v>28950</v>
      </c>
      <c r="N397" s="5" t="s">
        <v>191</v>
      </c>
      <c r="O397" s="32">
        <v>43930.244309838</v>
      </c>
      <c r="P397" s="33">
        <v>43931.2234111921</v>
      </c>
      <c r="Q397" s="28" t="s">
        <v>38</v>
      </c>
      <c r="R397" s="29" t="s">
        <v>38</v>
      </c>
      <c r="S397" s="28" t="s">
        <v>38</v>
      </c>
      <c r="T397" s="28" t="s">
        <v>38</v>
      </c>
      <c r="U397" s="5" t="s">
        <v>38</v>
      </c>
      <c r="V397" s="28" t="s">
        <v>38</v>
      </c>
      <c r="W397" s="7" t="s">
        <v>38</v>
      </c>
      <c r="X397" s="7" t="s">
        <v>38</v>
      </c>
      <c r="Y397" s="5" t="s">
        <v>38</v>
      </c>
      <c r="Z397" s="5" t="s">
        <v>38</v>
      </c>
      <c r="AA397" s="6" t="s">
        <v>38</v>
      </c>
      <c r="AB397" s="6" t="s">
        <v>90</v>
      </c>
      <c r="AC397" s="6" t="s">
        <v>38</v>
      </c>
      <c r="AD397" s="6" t="s">
        <v>38</v>
      </c>
      <c r="AE397" s="6" t="s">
        <v>38</v>
      </c>
    </row>
    <row r="398">
      <c r="A398" s="28" t="s">
        <v>1657</v>
      </c>
      <c r="B398" s="6" t="s">
        <v>1658</v>
      </c>
      <c r="C398" s="6" t="s">
        <v>1659</v>
      </c>
      <c r="D398" s="7" t="s">
        <v>1640</v>
      </c>
      <c r="E398" s="28" t="s">
        <v>1641</v>
      </c>
      <c r="F398" s="5" t="s">
        <v>393</v>
      </c>
      <c r="G398" s="6" t="s">
        <v>56</v>
      </c>
      <c r="H398" s="6" t="s">
        <v>38</v>
      </c>
      <c r="I398" s="6" t="s">
        <v>38</v>
      </c>
      <c r="J398" s="8" t="s">
        <v>189</v>
      </c>
      <c r="K398" s="5" t="s">
        <v>190</v>
      </c>
      <c r="L398" s="7" t="s">
        <v>102</v>
      </c>
      <c r="M398" s="9">
        <v>28960</v>
      </c>
      <c r="N398" s="5" t="s">
        <v>191</v>
      </c>
      <c r="O398" s="32">
        <v>43930.244309838</v>
      </c>
      <c r="P398" s="33">
        <v>43931.0996400116</v>
      </c>
      <c r="Q398" s="28" t="s">
        <v>38</v>
      </c>
      <c r="R398" s="29" t="s">
        <v>38</v>
      </c>
      <c r="S398" s="28" t="s">
        <v>61</v>
      </c>
      <c r="T398" s="28" t="s">
        <v>445</v>
      </c>
      <c r="U398" s="5" t="s">
        <v>366</v>
      </c>
      <c r="V398" s="28" t="s">
        <v>367</v>
      </c>
      <c r="W398" s="7" t="s">
        <v>38</v>
      </c>
      <c r="X398" s="7" t="s">
        <v>38</v>
      </c>
      <c r="Y398" s="5" t="s">
        <v>38</v>
      </c>
      <c r="Z398" s="5" t="s">
        <v>38</v>
      </c>
      <c r="AA398" s="6" t="s">
        <v>38</v>
      </c>
      <c r="AB398" s="6" t="s">
        <v>38</v>
      </c>
      <c r="AC398" s="6" t="s">
        <v>38</v>
      </c>
      <c r="AD398" s="6" t="s">
        <v>38</v>
      </c>
      <c r="AE398" s="6" t="s">
        <v>38</v>
      </c>
    </row>
    <row r="399">
      <c r="A399" s="28" t="s">
        <v>1660</v>
      </c>
      <c r="B399" s="6" t="s">
        <v>1661</v>
      </c>
      <c r="C399" s="6" t="s">
        <v>486</v>
      </c>
      <c r="D399" s="7" t="s">
        <v>1640</v>
      </c>
      <c r="E399" s="28" t="s">
        <v>1641</v>
      </c>
      <c r="F399" s="5" t="s">
        <v>375</v>
      </c>
      <c r="G399" s="6" t="s">
        <v>532</v>
      </c>
      <c r="H399" s="6" t="s">
        <v>38</v>
      </c>
      <c r="I399" s="6" t="s">
        <v>38</v>
      </c>
      <c r="J399" s="8" t="s">
        <v>1194</v>
      </c>
      <c r="K399" s="5" t="s">
        <v>1195</v>
      </c>
      <c r="L399" s="7" t="s">
        <v>1196</v>
      </c>
      <c r="M399" s="9">
        <v>28970</v>
      </c>
      <c r="N399" s="5" t="s">
        <v>191</v>
      </c>
      <c r="O399" s="32">
        <v>43930.2443100347</v>
      </c>
      <c r="P399" s="33">
        <v>43931.099640162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1662</v>
      </c>
      <c r="B400" s="6" t="s">
        <v>1663</v>
      </c>
      <c r="C400" s="6" t="s">
        <v>486</v>
      </c>
      <c r="D400" s="7" t="s">
        <v>1640</v>
      </c>
      <c r="E400" s="28" t="s">
        <v>1641</v>
      </c>
      <c r="F400" s="5" t="s">
        <v>22</v>
      </c>
      <c r="G400" s="6" t="s">
        <v>37</v>
      </c>
      <c r="H400" s="6" t="s">
        <v>38</v>
      </c>
      <c r="I400" s="6" t="s">
        <v>38</v>
      </c>
      <c r="J400" s="8" t="s">
        <v>1194</v>
      </c>
      <c r="K400" s="5" t="s">
        <v>1195</v>
      </c>
      <c r="L400" s="7" t="s">
        <v>1196</v>
      </c>
      <c r="M400" s="9">
        <v>28980</v>
      </c>
      <c r="N400" s="5" t="s">
        <v>191</v>
      </c>
      <c r="O400" s="32">
        <v>43930.2443100347</v>
      </c>
      <c r="P400" s="33">
        <v>43931.099640162</v>
      </c>
      <c r="Q400" s="28" t="s">
        <v>38</v>
      </c>
      <c r="R400" s="29" t="s">
        <v>38</v>
      </c>
      <c r="S400" s="28" t="s">
        <v>61</v>
      </c>
      <c r="T400" s="28" t="s">
        <v>365</v>
      </c>
      <c r="U400" s="5" t="s">
        <v>366</v>
      </c>
      <c r="V400" s="28" t="s">
        <v>367</v>
      </c>
      <c r="W400" s="7" t="s">
        <v>1664</v>
      </c>
      <c r="X400" s="7" t="s">
        <v>38</v>
      </c>
      <c r="Y400" s="5" t="s">
        <v>432</v>
      </c>
      <c r="Z400" s="5" t="s">
        <v>38</v>
      </c>
      <c r="AA400" s="6" t="s">
        <v>38</v>
      </c>
      <c r="AB400" s="6" t="s">
        <v>38</v>
      </c>
      <c r="AC400" s="6" t="s">
        <v>38</v>
      </c>
      <c r="AD400" s="6" t="s">
        <v>38</v>
      </c>
      <c r="AE400" s="6" t="s">
        <v>38</v>
      </c>
    </row>
    <row r="401">
      <c r="A401" s="28" t="s">
        <v>1665</v>
      </c>
      <c r="B401" s="6" t="s">
        <v>1666</v>
      </c>
      <c r="C401" s="6" t="s">
        <v>659</v>
      </c>
      <c r="D401" s="7" t="s">
        <v>1593</v>
      </c>
      <c r="E401" s="28" t="s">
        <v>1594</v>
      </c>
      <c r="F401" s="5" t="s">
        <v>375</v>
      </c>
      <c r="G401" s="6" t="s">
        <v>38</v>
      </c>
      <c r="H401" s="6" t="s">
        <v>38</v>
      </c>
      <c r="I401" s="6" t="s">
        <v>38</v>
      </c>
      <c r="J401" s="8" t="s">
        <v>769</v>
      </c>
      <c r="K401" s="5" t="s">
        <v>770</v>
      </c>
      <c r="L401" s="7" t="s">
        <v>771</v>
      </c>
      <c r="M401" s="9">
        <v>28990</v>
      </c>
      <c r="N401" s="5" t="s">
        <v>191</v>
      </c>
      <c r="O401" s="32">
        <v>43930.2509559028</v>
      </c>
      <c r="P401" s="33">
        <v>43930.9835360764</v>
      </c>
      <c r="Q401" s="28" t="s">
        <v>38</v>
      </c>
      <c r="R401" s="29" t="s">
        <v>38</v>
      </c>
      <c r="S401" s="28" t="s">
        <v>38</v>
      </c>
      <c r="T401" s="28" t="s">
        <v>38</v>
      </c>
      <c r="U401" s="5" t="s">
        <v>38</v>
      </c>
      <c r="V401" s="28" t="s">
        <v>1667</v>
      </c>
      <c r="W401" s="7" t="s">
        <v>38</v>
      </c>
      <c r="X401" s="7" t="s">
        <v>38</v>
      </c>
      <c r="Y401" s="5" t="s">
        <v>38</v>
      </c>
      <c r="Z401" s="5" t="s">
        <v>38</v>
      </c>
      <c r="AA401" s="6" t="s">
        <v>38</v>
      </c>
      <c r="AB401" s="6" t="s">
        <v>38</v>
      </c>
      <c r="AC401" s="6" t="s">
        <v>38</v>
      </c>
      <c r="AD401" s="6" t="s">
        <v>38</v>
      </c>
      <c r="AE401" s="6" t="s">
        <v>38</v>
      </c>
    </row>
    <row r="402">
      <c r="A402" s="28" t="s">
        <v>1668</v>
      </c>
      <c r="B402" s="6" t="s">
        <v>1669</v>
      </c>
      <c r="C402" s="6" t="s">
        <v>1541</v>
      </c>
      <c r="D402" s="7" t="s">
        <v>1670</v>
      </c>
      <c r="E402" s="28" t="s">
        <v>1671</v>
      </c>
      <c r="F402" s="5" t="s">
        <v>375</v>
      </c>
      <c r="G402" s="6" t="s">
        <v>361</v>
      </c>
      <c r="H402" s="6" t="s">
        <v>38</v>
      </c>
      <c r="I402" s="6" t="s">
        <v>38</v>
      </c>
      <c r="J402" s="8" t="s">
        <v>1179</v>
      </c>
      <c r="K402" s="5" t="s">
        <v>1180</v>
      </c>
      <c r="L402" s="7" t="s">
        <v>1181</v>
      </c>
      <c r="M402" s="9">
        <v>29000</v>
      </c>
      <c r="N402" s="5" t="s">
        <v>191</v>
      </c>
      <c r="O402" s="32">
        <v>43930.2522806366</v>
      </c>
      <c r="P402" s="33">
        <v>43930.2584814815</v>
      </c>
      <c r="Q402" s="28" t="s">
        <v>1672</v>
      </c>
      <c r="R402" s="29" t="s">
        <v>38</v>
      </c>
      <c r="S402" s="28" t="s">
        <v>61</v>
      </c>
      <c r="T402" s="28" t="s">
        <v>38</v>
      </c>
      <c r="U402" s="5" t="s">
        <v>38</v>
      </c>
      <c r="V402" s="30" t="s">
        <v>642</v>
      </c>
      <c r="W402" s="7" t="s">
        <v>38</v>
      </c>
      <c r="X402" s="7" t="s">
        <v>38</v>
      </c>
      <c r="Y402" s="5" t="s">
        <v>38</v>
      </c>
      <c r="Z402" s="5" t="s">
        <v>38</v>
      </c>
      <c r="AA402" s="6" t="s">
        <v>38</v>
      </c>
      <c r="AB402" s="6" t="s">
        <v>38</v>
      </c>
      <c r="AC402" s="6" t="s">
        <v>38</v>
      </c>
      <c r="AD402" s="6" t="s">
        <v>38</v>
      </c>
      <c r="AE402" s="6" t="s">
        <v>38</v>
      </c>
    </row>
    <row r="403">
      <c r="A403" s="28" t="s">
        <v>1673</v>
      </c>
      <c r="B403" s="6" t="s">
        <v>1674</v>
      </c>
      <c r="C403" s="6" t="s">
        <v>1541</v>
      </c>
      <c r="D403" s="7" t="s">
        <v>1670</v>
      </c>
      <c r="E403" s="28" t="s">
        <v>1671</v>
      </c>
      <c r="F403" s="5" t="s">
        <v>375</v>
      </c>
      <c r="G403" s="6" t="s">
        <v>361</v>
      </c>
      <c r="H403" s="6" t="s">
        <v>38</v>
      </c>
      <c r="I403" s="6" t="s">
        <v>38</v>
      </c>
      <c r="J403" s="8" t="s">
        <v>596</v>
      </c>
      <c r="K403" s="5" t="s">
        <v>597</v>
      </c>
      <c r="L403" s="7" t="s">
        <v>598</v>
      </c>
      <c r="M403" s="9">
        <v>29010</v>
      </c>
      <c r="N403" s="5" t="s">
        <v>191</v>
      </c>
      <c r="O403" s="32">
        <v>43930.2522808218</v>
      </c>
      <c r="P403" s="33">
        <v>43930.2584818287</v>
      </c>
      <c r="Q403" s="28" t="s">
        <v>38</v>
      </c>
      <c r="R403" s="29" t="s">
        <v>38</v>
      </c>
      <c r="S403" s="28" t="s">
        <v>61</v>
      </c>
      <c r="T403" s="28" t="s">
        <v>38</v>
      </c>
      <c r="U403" s="5" t="s">
        <v>38</v>
      </c>
      <c r="V403" s="30" t="s">
        <v>642</v>
      </c>
      <c r="W403" s="7" t="s">
        <v>38</v>
      </c>
      <c r="X403" s="7" t="s">
        <v>38</v>
      </c>
      <c r="Y403" s="5" t="s">
        <v>38</v>
      </c>
      <c r="Z403" s="5" t="s">
        <v>38</v>
      </c>
      <c r="AA403" s="6" t="s">
        <v>38</v>
      </c>
      <c r="AB403" s="6" t="s">
        <v>38</v>
      </c>
      <c r="AC403" s="6" t="s">
        <v>38</v>
      </c>
      <c r="AD403" s="6" t="s">
        <v>38</v>
      </c>
      <c r="AE403" s="6" t="s">
        <v>38</v>
      </c>
    </row>
    <row r="404">
      <c r="A404" s="28" t="s">
        <v>1675</v>
      </c>
      <c r="B404" s="6" t="s">
        <v>1676</v>
      </c>
      <c r="C404" s="6" t="s">
        <v>1541</v>
      </c>
      <c r="D404" s="7" t="s">
        <v>1670</v>
      </c>
      <c r="E404" s="28" t="s">
        <v>1671</v>
      </c>
      <c r="F404" s="5" t="s">
        <v>375</v>
      </c>
      <c r="G404" s="6" t="s">
        <v>361</v>
      </c>
      <c r="H404" s="6" t="s">
        <v>38</v>
      </c>
      <c r="I404" s="6" t="s">
        <v>38</v>
      </c>
      <c r="J404" s="8" t="s">
        <v>1677</v>
      </c>
      <c r="K404" s="5" t="s">
        <v>1678</v>
      </c>
      <c r="L404" s="7" t="s">
        <v>1679</v>
      </c>
      <c r="M404" s="9">
        <v>29020</v>
      </c>
      <c r="N404" s="5" t="s">
        <v>191</v>
      </c>
      <c r="O404" s="32">
        <v>43930.2522810185</v>
      </c>
      <c r="P404" s="33">
        <v>43930.2584820255</v>
      </c>
      <c r="Q404" s="28" t="s">
        <v>38</v>
      </c>
      <c r="R404" s="29" t="s">
        <v>1680</v>
      </c>
      <c r="S404" s="28" t="s">
        <v>61</v>
      </c>
      <c r="T404" s="28" t="s">
        <v>38</v>
      </c>
      <c r="U404" s="5" t="s">
        <v>38</v>
      </c>
      <c r="V404" s="30" t="s">
        <v>642</v>
      </c>
      <c r="W404" s="7" t="s">
        <v>38</v>
      </c>
      <c r="X404" s="7" t="s">
        <v>38</v>
      </c>
      <c r="Y404" s="5" t="s">
        <v>38</v>
      </c>
      <c r="Z404" s="5" t="s">
        <v>38</v>
      </c>
      <c r="AA404" s="6" t="s">
        <v>38</v>
      </c>
      <c r="AB404" s="6" t="s">
        <v>38</v>
      </c>
      <c r="AC404" s="6" t="s">
        <v>38</v>
      </c>
      <c r="AD404" s="6" t="s">
        <v>38</v>
      </c>
      <c r="AE404" s="6" t="s">
        <v>38</v>
      </c>
    </row>
    <row r="405">
      <c r="A405" s="28" t="s">
        <v>1681</v>
      </c>
      <c r="B405" s="6" t="s">
        <v>1682</v>
      </c>
      <c r="C405" s="6" t="s">
        <v>1541</v>
      </c>
      <c r="D405" s="7" t="s">
        <v>1670</v>
      </c>
      <c r="E405" s="28" t="s">
        <v>1671</v>
      </c>
      <c r="F405" s="5" t="s">
        <v>375</v>
      </c>
      <c r="G405" s="6" t="s">
        <v>361</v>
      </c>
      <c r="H405" s="6" t="s">
        <v>38</v>
      </c>
      <c r="I405" s="6" t="s">
        <v>38</v>
      </c>
      <c r="J405" s="8" t="s">
        <v>1184</v>
      </c>
      <c r="K405" s="5" t="s">
        <v>1185</v>
      </c>
      <c r="L405" s="7" t="s">
        <v>1186</v>
      </c>
      <c r="M405" s="9">
        <v>29030</v>
      </c>
      <c r="N405" s="5" t="s">
        <v>191</v>
      </c>
      <c r="O405" s="32">
        <v>43930.2522812153</v>
      </c>
      <c r="P405" s="33">
        <v>43930.2584821759</v>
      </c>
      <c r="Q405" s="28" t="s">
        <v>1683</v>
      </c>
      <c r="R405" s="29" t="s">
        <v>38</v>
      </c>
      <c r="S405" s="28" t="s">
        <v>61</v>
      </c>
      <c r="T405" s="28" t="s">
        <v>38</v>
      </c>
      <c r="U405" s="5" t="s">
        <v>38</v>
      </c>
      <c r="V405" s="30" t="s">
        <v>642</v>
      </c>
      <c r="W405" s="7" t="s">
        <v>38</v>
      </c>
      <c r="X405" s="7" t="s">
        <v>38</v>
      </c>
      <c r="Y405" s="5" t="s">
        <v>38</v>
      </c>
      <c r="Z405" s="5" t="s">
        <v>38</v>
      </c>
      <c r="AA405" s="6" t="s">
        <v>38</v>
      </c>
      <c r="AB405" s="6" t="s">
        <v>38</v>
      </c>
      <c r="AC405" s="6" t="s">
        <v>38</v>
      </c>
      <c r="AD405" s="6" t="s">
        <v>38</v>
      </c>
      <c r="AE405" s="6" t="s">
        <v>38</v>
      </c>
    </row>
    <row r="406">
      <c r="A406" s="28" t="s">
        <v>1684</v>
      </c>
      <c r="B406" s="6" t="s">
        <v>1685</v>
      </c>
      <c r="C406" s="6" t="s">
        <v>1541</v>
      </c>
      <c r="D406" s="7" t="s">
        <v>1670</v>
      </c>
      <c r="E406" s="28" t="s">
        <v>1671</v>
      </c>
      <c r="F406" s="5" t="s">
        <v>375</v>
      </c>
      <c r="G406" s="6" t="s">
        <v>361</v>
      </c>
      <c r="H406" s="6" t="s">
        <v>38</v>
      </c>
      <c r="I406" s="6" t="s">
        <v>38</v>
      </c>
      <c r="J406" s="8" t="s">
        <v>1686</v>
      </c>
      <c r="K406" s="5" t="s">
        <v>1687</v>
      </c>
      <c r="L406" s="7" t="s">
        <v>1688</v>
      </c>
      <c r="M406" s="9">
        <v>29040</v>
      </c>
      <c r="N406" s="5" t="s">
        <v>191</v>
      </c>
      <c r="O406" s="32">
        <v>43930.2522813657</v>
      </c>
      <c r="P406" s="33">
        <v>43930.2584823727</v>
      </c>
      <c r="Q406" s="28" t="s">
        <v>38</v>
      </c>
      <c r="R406" s="29" t="s">
        <v>38</v>
      </c>
      <c r="S406" s="28" t="s">
        <v>61</v>
      </c>
      <c r="T406" s="28" t="s">
        <v>38</v>
      </c>
      <c r="U406" s="5" t="s">
        <v>38</v>
      </c>
      <c r="V406" s="30" t="s">
        <v>642</v>
      </c>
      <c r="W406" s="7" t="s">
        <v>38</v>
      </c>
      <c r="X406" s="7" t="s">
        <v>38</v>
      </c>
      <c r="Y406" s="5" t="s">
        <v>38</v>
      </c>
      <c r="Z406" s="5" t="s">
        <v>38</v>
      </c>
      <c r="AA406" s="6" t="s">
        <v>38</v>
      </c>
      <c r="AB406" s="6" t="s">
        <v>38</v>
      </c>
      <c r="AC406" s="6" t="s">
        <v>38</v>
      </c>
      <c r="AD406" s="6" t="s">
        <v>38</v>
      </c>
      <c r="AE406" s="6" t="s">
        <v>38</v>
      </c>
    </row>
    <row r="407">
      <c r="A407" s="28" t="s">
        <v>1689</v>
      </c>
      <c r="B407" s="6" t="s">
        <v>1690</v>
      </c>
      <c r="C407" s="6" t="s">
        <v>1541</v>
      </c>
      <c r="D407" s="7" t="s">
        <v>1670</v>
      </c>
      <c r="E407" s="28" t="s">
        <v>1671</v>
      </c>
      <c r="F407" s="5" t="s">
        <v>375</v>
      </c>
      <c r="G407" s="6" t="s">
        <v>361</v>
      </c>
      <c r="H407" s="6" t="s">
        <v>38</v>
      </c>
      <c r="I407" s="6" t="s">
        <v>38</v>
      </c>
      <c r="J407" s="8" t="s">
        <v>551</v>
      </c>
      <c r="K407" s="5" t="s">
        <v>552</v>
      </c>
      <c r="L407" s="7" t="s">
        <v>553</v>
      </c>
      <c r="M407" s="9">
        <v>29050</v>
      </c>
      <c r="N407" s="5" t="s">
        <v>191</v>
      </c>
      <c r="O407" s="32">
        <v>43930.2522813657</v>
      </c>
      <c r="P407" s="33">
        <v>43930.2584825579</v>
      </c>
      <c r="Q407" s="28" t="s">
        <v>38</v>
      </c>
      <c r="R407" s="29" t="s">
        <v>1691</v>
      </c>
      <c r="S407" s="28" t="s">
        <v>61</v>
      </c>
      <c r="T407" s="28" t="s">
        <v>38</v>
      </c>
      <c r="U407" s="5" t="s">
        <v>38</v>
      </c>
      <c r="V407" s="30" t="s">
        <v>642</v>
      </c>
      <c r="W407" s="7" t="s">
        <v>38</v>
      </c>
      <c r="X407" s="7" t="s">
        <v>38</v>
      </c>
      <c r="Y407" s="5" t="s">
        <v>38</v>
      </c>
      <c r="Z407" s="5" t="s">
        <v>38</v>
      </c>
      <c r="AA407" s="6" t="s">
        <v>38</v>
      </c>
      <c r="AB407" s="6" t="s">
        <v>38</v>
      </c>
      <c r="AC407" s="6" t="s">
        <v>38</v>
      </c>
      <c r="AD407" s="6" t="s">
        <v>38</v>
      </c>
      <c r="AE407" s="6" t="s">
        <v>38</v>
      </c>
    </row>
    <row r="408">
      <c r="A408" s="30" t="s">
        <v>1692</v>
      </c>
      <c r="B408" s="6" t="s">
        <v>1693</v>
      </c>
      <c r="C408" s="6" t="s">
        <v>659</v>
      </c>
      <c r="D408" s="7" t="s">
        <v>1593</v>
      </c>
      <c r="E408" s="28" t="s">
        <v>1594</v>
      </c>
      <c r="F408" s="5" t="s">
        <v>375</v>
      </c>
      <c r="G408" s="6" t="s">
        <v>38</v>
      </c>
      <c r="H408" s="6" t="s">
        <v>38</v>
      </c>
      <c r="I408" s="6" t="s">
        <v>38</v>
      </c>
      <c r="J408" s="8" t="s">
        <v>769</v>
      </c>
      <c r="K408" s="5" t="s">
        <v>770</v>
      </c>
      <c r="L408" s="7" t="s">
        <v>771</v>
      </c>
      <c r="M408" s="9">
        <v>29060</v>
      </c>
      <c r="N408" s="5" t="s">
        <v>504</v>
      </c>
      <c r="O408" s="32">
        <v>43930.2545059838</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1694</v>
      </c>
      <c r="B409" s="6" t="s">
        <v>1693</v>
      </c>
      <c r="C409" s="6" t="s">
        <v>659</v>
      </c>
      <c r="D409" s="7" t="s">
        <v>1593</v>
      </c>
      <c r="E409" s="28" t="s">
        <v>1594</v>
      </c>
      <c r="F409" s="5" t="s">
        <v>375</v>
      </c>
      <c r="G409" s="6" t="s">
        <v>38</v>
      </c>
      <c r="H409" s="6" t="s">
        <v>38</v>
      </c>
      <c r="I409" s="6" t="s">
        <v>38</v>
      </c>
      <c r="J409" s="8" t="s">
        <v>769</v>
      </c>
      <c r="K409" s="5" t="s">
        <v>770</v>
      </c>
      <c r="L409" s="7" t="s">
        <v>771</v>
      </c>
      <c r="M409" s="9">
        <v>29070</v>
      </c>
      <c r="N409" s="5" t="s">
        <v>191</v>
      </c>
      <c r="O409" s="32">
        <v>43930.2545446412</v>
      </c>
      <c r="P409" s="33">
        <v>43930.9835358796</v>
      </c>
      <c r="Q409" s="28" t="s">
        <v>38</v>
      </c>
      <c r="R409" s="29" t="s">
        <v>38</v>
      </c>
      <c r="S409" s="28" t="s">
        <v>38</v>
      </c>
      <c r="T409" s="28" t="s">
        <v>38</v>
      </c>
      <c r="U409" s="5" t="s">
        <v>38</v>
      </c>
      <c r="V409" s="28" t="s">
        <v>1667</v>
      </c>
      <c r="W409" s="7" t="s">
        <v>38</v>
      </c>
      <c r="X409" s="7" t="s">
        <v>38</v>
      </c>
      <c r="Y409" s="5" t="s">
        <v>38</v>
      </c>
      <c r="Z409" s="5" t="s">
        <v>38</v>
      </c>
      <c r="AA409" s="6" t="s">
        <v>38</v>
      </c>
      <c r="AB409" s="6" t="s">
        <v>38</v>
      </c>
      <c r="AC409" s="6" t="s">
        <v>38</v>
      </c>
      <c r="AD409" s="6" t="s">
        <v>38</v>
      </c>
      <c r="AE409" s="6" t="s">
        <v>38</v>
      </c>
    </row>
    <row r="410">
      <c r="A410" s="28" t="s">
        <v>1695</v>
      </c>
      <c r="B410" s="6" t="s">
        <v>1696</v>
      </c>
      <c r="C410" s="6" t="s">
        <v>659</v>
      </c>
      <c r="D410" s="7" t="s">
        <v>1593</v>
      </c>
      <c r="E410" s="28" t="s">
        <v>1594</v>
      </c>
      <c r="F410" s="5" t="s">
        <v>375</v>
      </c>
      <c r="G410" s="6" t="s">
        <v>38</v>
      </c>
      <c r="H410" s="6" t="s">
        <v>38</v>
      </c>
      <c r="I410" s="6" t="s">
        <v>38</v>
      </c>
      <c r="J410" s="8" t="s">
        <v>877</v>
      </c>
      <c r="K410" s="5" t="s">
        <v>878</v>
      </c>
      <c r="L410" s="7" t="s">
        <v>879</v>
      </c>
      <c r="M410" s="9">
        <v>29080</v>
      </c>
      <c r="N410" s="5" t="s">
        <v>191</v>
      </c>
      <c r="O410" s="32">
        <v>43930.2583485764</v>
      </c>
      <c r="P410" s="33">
        <v>43930.9835356829</v>
      </c>
      <c r="Q410" s="28" t="s">
        <v>38</v>
      </c>
      <c r="R410" s="29" t="s">
        <v>38</v>
      </c>
      <c r="S410" s="28" t="s">
        <v>38</v>
      </c>
      <c r="T410" s="28" t="s">
        <v>38</v>
      </c>
      <c r="U410" s="5" t="s">
        <v>38</v>
      </c>
      <c r="V410" s="28" t="s">
        <v>1697</v>
      </c>
      <c r="W410" s="7" t="s">
        <v>38</v>
      </c>
      <c r="X410" s="7" t="s">
        <v>38</v>
      </c>
      <c r="Y410" s="5" t="s">
        <v>38</v>
      </c>
      <c r="Z410" s="5" t="s">
        <v>38</v>
      </c>
      <c r="AA410" s="6" t="s">
        <v>38</v>
      </c>
      <c r="AB410" s="6" t="s">
        <v>38</v>
      </c>
      <c r="AC410" s="6" t="s">
        <v>38</v>
      </c>
      <c r="AD410" s="6" t="s">
        <v>38</v>
      </c>
      <c r="AE410" s="6" t="s">
        <v>38</v>
      </c>
    </row>
    <row r="411">
      <c r="A411" s="28" t="s">
        <v>1698</v>
      </c>
      <c r="B411" s="6" t="s">
        <v>1699</v>
      </c>
      <c r="C411" s="6" t="s">
        <v>1541</v>
      </c>
      <c r="D411" s="7" t="s">
        <v>1700</v>
      </c>
      <c r="E411" s="28" t="s">
        <v>1701</v>
      </c>
      <c r="F411" s="5" t="s">
        <v>375</v>
      </c>
      <c r="G411" s="6" t="s">
        <v>38</v>
      </c>
      <c r="H411" s="6" t="s">
        <v>38</v>
      </c>
      <c r="I411" s="6" t="s">
        <v>38</v>
      </c>
      <c r="J411" s="8" t="s">
        <v>1620</v>
      </c>
      <c r="K411" s="5" t="s">
        <v>1621</v>
      </c>
      <c r="L411" s="7" t="s">
        <v>1622</v>
      </c>
      <c r="M411" s="9">
        <v>29110</v>
      </c>
      <c r="N411" s="5" t="s">
        <v>60</v>
      </c>
      <c r="O411" s="32">
        <v>43930.2620084491</v>
      </c>
      <c r="P411" s="33">
        <v>43930.3521400116</v>
      </c>
      <c r="Q411" s="28" t="s">
        <v>38</v>
      </c>
      <c r="R411" s="29" t="s">
        <v>38</v>
      </c>
      <c r="S411" s="28" t="s">
        <v>61</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1702</v>
      </c>
      <c r="B412" s="6" t="s">
        <v>1703</v>
      </c>
      <c r="C412" s="6" t="s">
        <v>1541</v>
      </c>
      <c r="D412" s="7" t="s">
        <v>1700</v>
      </c>
      <c r="E412" s="28" t="s">
        <v>1701</v>
      </c>
      <c r="F412" s="5" t="s">
        <v>375</v>
      </c>
      <c r="G412" s="6" t="s">
        <v>38</v>
      </c>
      <c r="H412" s="6" t="s">
        <v>38</v>
      </c>
      <c r="I412" s="6" t="s">
        <v>38</v>
      </c>
      <c r="J412" s="8" t="s">
        <v>669</v>
      </c>
      <c r="K412" s="5" t="s">
        <v>670</v>
      </c>
      <c r="L412" s="7" t="s">
        <v>671</v>
      </c>
      <c r="M412" s="9">
        <v>29100</v>
      </c>
      <c r="N412" s="5" t="s">
        <v>191</v>
      </c>
      <c r="O412" s="32">
        <v>43930.2621658912</v>
      </c>
      <c r="P412" s="33">
        <v>43930.3525892014</v>
      </c>
      <c r="Q412" s="28" t="s">
        <v>38</v>
      </c>
      <c r="R412" s="29" t="s">
        <v>38</v>
      </c>
      <c r="S412" s="28" t="s">
        <v>61</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1704</v>
      </c>
      <c r="B413" s="6" t="s">
        <v>1705</v>
      </c>
      <c r="C413" s="6" t="s">
        <v>1541</v>
      </c>
      <c r="D413" s="7" t="s">
        <v>1700</v>
      </c>
      <c r="E413" s="28" t="s">
        <v>1701</v>
      </c>
      <c r="F413" s="5" t="s">
        <v>22</v>
      </c>
      <c r="G413" s="6" t="s">
        <v>361</v>
      </c>
      <c r="H413" s="6" t="s">
        <v>1706</v>
      </c>
      <c r="I413" s="6" t="s">
        <v>38</v>
      </c>
      <c r="J413" s="8" t="s">
        <v>1620</v>
      </c>
      <c r="K413" s="5" t="s">
        <v>1621</v>
      </c>
      <c r="L413" s="7" t="s">
        <v>1622</v>
      </c>
      <c r="M413" s="9">
        <v>28850</v>
      </c>
      <c r="N413" s="5" t="s">
        <v>117</v>
      </c>
      <c r="O413" s="32">
        <v>43930.262784456</v>
      </c>
      <c r="P413" s="33">
        <v>43930.3525893866</v>
      </c>
      <c r="Q413" s="28" t="s">
        <v>38</v>
      </c>
      <c r="R413" s="29" t="s">
        <v>1707</v>
      </c>
      <c r="S413" s="28" t="s">
        <v>61</v>
      </c>
      <c r="T413" s="28" t="s">
        <v>402</v>
      </c>
      <c r="U413" s="5" t="s">
        <v>366</v>
      </c>
      <c r="V413" s="28" t="s">
        <v>1623</v>
      </c>
      <c r="W413" s="7" t="s">
        <v>1708</v>
      </c>
      <c r="X413" s="7" t="s">
        <v>38</v>
      </c>
      <c r="Y413" s="5" t="s">
        <v>369</v>
      </c>
      <c r="Z413" s="5" t="s">
        <v>38</v>
      </c>
      <c r="AA413" s="6" t="s">
        <v>38</v>
      </c>
      <c r="AB413" s="6" t="s">
        <v>38</v>
      </c>
      <c r="AC413" s="6" t="s">
        <v>38</v>
      </c>
      <c r="AD413" s="6" t="s">
        <v>38</v>
      </c>
      <c r="AE413" s="6" t="s">
        <v>38</v>
      </c>
    </row>
    <row r="414">
      <c r="A414" s="28" t="s">
        <v>1709</v>
      </c>
      <c r="B414" s="6" t="s">
        <v>1710</v>
      </c>
      <c r="C414" s="6" t="s">
        <v>1711</v>
      </c>
      <c r="D414" s="7" t="s">
        <v>1593</v>
      </c>
      <c r="E414" s="28" t="s">
        <v>1594</v>
      </c>
      <c r="F414" s="5" t="s">
        <v>22</v>
      </c>
      <c r="G414" s="6" t="s">
        <v>37</v>
      </c>
      <c r="H414" s="6" t="s">
        <v>38</v>
      </c>
      <c r="I414" s="6" t="s">
        <v>38</v>
      </c>
      <c r="J414" s="8" t="s">
        <v>867</v>
      </c>
      <c r="K414" s="5" t="s">
        <v>868</v>
      </c>
      <c r="L414" s="7" t="s">
        <v>749</v>
      </c>
      <c r="M414" s="9">
        <v>29120</v>
      </c>
      <c r="N414" s="5" t="s">
        <v>117</v>
      </c>
      <c r="O414" s="32">
        <v>43930.2685299421</v>
      </c>
      <c r="P414" s="33">
        <v>43930.9835367708</v>
      </c>
      <c r="Q414" s="28" t="s">
        <v>1712</v>
      </c>
      <c r="R414" s="29" t="s">
        <v>1713</v>
      </c>
      <c r="S414" s="28" t="s">
        <v>61</v>
      </c>
      <c r="T414" s="28" t="s">
        <v>438</v>
      </c>
      <c r="U414" s="5" t="s">
        <v>366</v>
      </c>
      <c r="V414" s="28" t="s">
        <v>398</v>
      </c>
      <c r="W414" s="7" t="s">
        <v>1227</v>
      </c>
      <c r="X414" s="7" t="s">
        <v>1714</v>
      </c>
      <c r="Y414" s="5" t="s">
        <v>369</v>
      </c>
      <c r="Z414" s="5" t="s">
        <v>38</v>
      </c>
      <c r="AA414" s="6" t="s">
        <v>38</v>
      </c>
      <c r="AB414" s="6" t="s">
        <v>38</v>
      </c>
      <c r="AC414" s="6" t="s">
        <v>38</v>
      </c>
      <c r="AD414" s="6" t="s">
        <v>38</v>
      </c>
      <c r="AE414" s="6" t="s">
        <v>38</v>
      </c>
    </row>
    <row r="415">
      <c r="A415" s="28" t="s">
        <v>1715</v>
      </c>
      <c r="B415" s="6" t="s">
        <v>1716</v>
      </c>
      <c r="C415" s="6" t="s">
        <v>1109</v>
      </c>
      <c r="D415" s="7" t="s">
        <v>1717</v>
      </c>
      <c r="E415" s="28" t="s">
        <v>1718</v>
      </c>
      <c r="F415" s="5" t="s">
        <v>393</v>
      </c>
      <c r="G415" s="6" t="s">
        <v>361</v>
      </c>
      <c r="H415" s="6" t="s">
        <v>38</v>
      </c>
      <c r="I415" s="6" t="s">
        <v>38</v>
      </c>
      <c r="J415" s="8" t="s">
        <v>1719</v>
      </c>
      <c r="K415" s="5" t="s">
        <v>1720</v>
      </c>
      <c r="L415" s="7" t="s">
        <v>1721</v>
      </c>
      <c r="M415" s="9">
        <v>29130</v>
      </c>
      <c r="N415" s="5" t="s">
        <v>117</v>
      </c>
      <c r="O415" s="32">
        <v>43930.2710709144</v>
      </c>
      <c r="P415" s="33">
        <v>43931.2198423264</v>
      </c>
      <c r="Q415" s="28" t="s">
        <v>38</v>
      </c>
      <c r="R415" s="29" t="s">
        <v>1722</v>
      </c>
      <c r="S415" s="28" t="s">
        <v>72</v>
      </c>
      <c r="T415" s="28" t="s">
        <v>1723</v>
      </c>
      <c r="U415" s="5" t="s">
        <v>693</v>
      </c>
      <c r="V415" s="28" t="s">
        <v>94</v>
      </c>
      <c r="W415" s="7" t="s">
        <v>38</v>
      </c>
      <c r="X415" s="7" t="s">
        <v>38</v>
      </c>
      <c r="Y415" s="5" t="s">
        <v>432</v>
      </c>
      <c r="Z415" s="5" t="s">
        <v>38</v>
      </c>
      <c r="AA415" s="6" t="s">
        <v>38</v>
      </c>
      <c r="AB415" s="6" t="s">
        <v>38</v>
      </c>
      <c r="AC415" s="6" t="s">
        <v>38</v>
      </c>
      <c r="AD415" s="6" t="s">
        <v>38</v>
      </c>
      <c r="AE415" s="6" t="s">
        <v>38</v>
      </c>
    </row>
    <row r="416">
      <c r="A416" s="28" t="s">
        <v>1724</v>
      </c>
      <c r="B416" s="6" t="s">
        <v>1725</v>
      </c>
      <c r="C416" s="6" t="s">
        <v>1109</v>
      </c>
      <c r="D416" s="7" t="s">
        <v>1717</v>
      </c>
      <c r="E416" s="28" t="s">
        <v>1718</v>
      </c>
      <c r="F416" s="5" t="s">
        <v>393</v>
      </c>
      <c r="G416" s="6" t="s">
        <v>361</v>
      </c>
      <c r="H416" s="6" t="s">
        <v>38</v>
      </c>
      <c r="I416" s="6" t="s">
        <v>38</v>
      </c>
      <c r="J416" s="8" t="s">
        <v>1719</v>
      </c>
      <c r="K416" s="5" t="s">
        <v>1720</v>
      </c>
      <c r="L416" s="7" t="s">
        <v>1721</v>
      </c>
      <c r="M416" s="9">
        <v>29140</v>
      </c>
      <c r="N416" s="5" t="s">
        <v>117</v>
      </c>
      <c r="O416" s="32">
        <v>43930.2710710648</v>
      </c>
      <c r="P416" s="33">
        <v>43931.2198425116</v>
      </c>
      <c r="Q416" s="28" t="s">
        <v>38</v>
      </c>
      <c r="R416" s="29" t="s">
        <v>1726</v>
      </c>
      <c r="S416" s="28" t="s">
        <v>61</v>
      </c>
      <c r="T416" s="28" t="s">
        <v>1723</v>
      </c>
      <c r="U416" s="5" t="s">
        <v>366</v>
      </c>
      <c r="V416" s="28" t="s">
        <v>232</v>
      </c>
      <c r="W416" s="7" t="s">
        <v>38</v>
      </c>
      <c r="X416" s="7" t="s">
        <v>38</v>
      </c>
      <c r="Y416" s="5" t="s">
        <v>432</v>
      </c>
      <c r="Z416" s="5" t="s">
        <v>38</v>
      </c>
      <c r="AA416" s="6" t="s">
        <v>38</v>
      </c>
      <c r="AB416" s="6" t="s">
        <v>38</v>
      </c>
      <c r="AC416" s="6" t="s">
        <v>38</v>
      </c>
      <c r="AD416" s="6" t="s">
        <v>38</v>
      </c>
      <c r="AE416" s="6" t="s">
        <v>38</v>
      </c>
    </row>
    <row r="417">
      <c r="A417" s="28" t="s">
        <v>1727</v>
      </c>
      <c r="B417" s="6" t="s">
        <v>1728</v>
      </c>
      <c r="C417" s="6" t="s">
        <v>1109</v>
      </c>
      <c r="D417" s="7" t="s">
        <v>1717</v>
      </c>
      <c r="E417" s="28" t="s">
        <v>1718</v>
      </c>
      <c r="F417" s="5" t="s">
        <v>393</v>
      </c>
      <c r="G417" s="6" t="s">
        <v>37</v>
      </c>
      <c r="H417" s="6" t="s">
        <v>38</v>
      </c>
      <c r="I417" s="6" t="s">
        <v>38</v>
      </c>
      <c r="J417" s="8" t="s">
        <v>1729</v>
      </c>
      <c r="K417" s="5" t="s">
        <v>1730</v>
      </c>
      <c r="L417" s="7" t="s">
        <v>1731</v>
      </c>
      <c r="M417" s="9">
        <v>29150</v>
      </c>
      <c r="N417" s="5" t="s">
        <v>191</v>
      </c>
      <c r="O417" s="32">
        <v>43930.2710712616</v>
      </c>
      <c r="P417" s="33">
        <v>43931.2198427083</v>
      </c>
      <c r="Q417" s="28" t="s">
        <v>38</v>
      </c>
      <c r="R417" s="29" t="s">
        <v>38</v>
      </c>
      <c r="S417" s="28" t="s">
        <v>61</v>
      </c>
      <c r="T417" s="28" t="s">
        <v>1732</v>
      </c>
      <c r="U417" s="5" t="s">
        <v>366</v>
      </c>
      <c r="V417" s="28" t="s">
        <v>232</v>
      </c>
      <c r="W417" s="7" t="s">
        <v>38</v>
      </c>
      <c r="X417" s="7" t="s">
        <v>38</v>
      </c>
      <c r="Y417" s="5" t="s">
        <v>432</v>
      </c>
      <c r="Z417" s="5" t="s">
        <v>38</v>
      </c>
      <c r="AA417" s="6" t="s">
        <v>38</v>
      </c>
      <c r="AB417" s="6" t="s">
        <v>38</v>
      </c>
      <c r="AC417" s="6" t="s">
        <v>38</v>
      </c>
      <c r="AD417" s="6" t="s">
        <v>38</v>
      </c>
      <c r="AE417" s="6" t="s">
        <v>38</v>
      </c>
    </row>
    <row r="418">
      <c r="A418" s="28" t="s">
        <v>1733</v>
      </c>
      <c r="B418" s="6" t="s">
        <v>1734</v>
      </c>
      <c r="C418" s="6" t="s">
        <v>1109</v>
      </c>
      <c r="D418" s="7" t="s">
        <v>1717</v>
      </c>
      <c r="E418" s="28" t="s">
        <v>1718</v>
      </c>
      <c r="F418" s="5" t="s">
        <v>375</v>
      </c>
      <c r="G418" s="6" t="s">
        <v>376</v>
      </c>
      <c r="H418" s="6" t="s">
        <v>38</v>
      </c>
      <c r="I418" s="6" t="s">
        <v>38</v>
      </c>
      <c r="J418" s="8" t="s">
        <v>1735</v>
      </c>
      <c r="K418" s="5" t="s">
        <v>1736</v>
      </c>
      <c r="L418" s="7" t="s">
        <v>1737</v>
      </c>
      <c r="M418" s="9">
        <v>29160</v>
      </c>
      <c r="N418" s="5" t="s">
        <v>191</v>
      </c>
      <c r="O418" s="32">
        <v>43930.271071412</v>
      </c>
      <c r="P418" s="33">
        <v>43931.2755506134</v>
      </c>
      <c r="Q418" s="28" t="s">
        <v>38</v>
      </c>
      <c r="R418" s="29" t="s">
        <v>38</v>
      </c>
      <c r="S418" s="28" t="s">
        <v>61</v>
      </c>
      <c r="T418" s="28" t="s">
        <v>402</v>
      </c>
      <c r="U418" s="5" t="s">
        <v>38</v>
      </c>
      <c r="V418" s="28" t="s">
        <v>232</v>
      </c>
      <c r="W418" s="7" t="s">
        <v>38</v>
      </c>
      <c r="X418" s="7" t="s">
        <v>38</v>
      </c>
      <c r="Y418" s="5" t="s">
        <v>38</v>
      </c>
      <c r="Z418" s="5" t="s">
        <v>38</v>
      </c>
      <c r="AA418" s="6" t="s">
        <v>38</v>
      </c>
      <c r="AB418" s="6" t="s">
        <v>38</v>
      </c>
      <c r="AC418" s="6" t="s">
        <v>38</v>
      </c>
      <c r="AD418" s="6" t="s">
        <v>38</v>
      </c>
      <c r="AE418" s="6" t="s">
        <v>38</v>
      </c>
    </row>
    <row r="419">
      <c r="A419" s="28" t="s">
        <v>1738</v>
      </c>
      <c r="B419" s="6" t="s">
        <v>1229</v>
      </c>
      <c r="C419" s="6" t="s">
        <v>1230</v>
      </c>
      <c r="D419" s="7" t="s">
        <v>1168</v>
      </c>
      <c r="E419" s="28" t="s">
        <v>1169</v>
      </c>
      <c r="F419" s="5" t="s">
        <v>22</v>
      </c>
      <c r="G419" s="6" t="s">
        <v>37</v>
      </c>
      <c r="H419" s="6" t="s">
        <v>38</v>
      </c>
      <c r="I419" s="6" t="s">
        <v>38</v>
      </c>
      <c r="J419" s="8" t="s">
        <v>114</v>
      </c>
      <c r="K419" s="5" t="s">
        <v>115</v>
      </c>
      <c r="L419" s="7" t="s">
        <v>116</v>
      </c>
      <c r="M419" s="9">
        <v>29170</v>
      </c>
      <c r="N419" s="5" t="s">
        <v>141</v>
      </c>
      <c r="O419" s="32">
        <v>43930.2841848032</v>
      </c>
      <c r="P419" s="33">
        <v>43931.0485667824</v>
      </c>
      <c r="Q419" s="28" t="s">
        <v>1231</v>
      </c>
      <c r="R419" s="29" t="s">
        <v>1739</v>
      </c>
      <c r="S419" s="28" t="s">
        <v>72</v>
      </c>
      <c r="T419" s="28" t="s">
        <v>402</v>
      </c>
      <c r="U419" s="5" t="s">
        <v>446</v>
      </c>
      <c r="V419" s="28" t="s">
        <v>94</v>
      </c>
      <c r="W419" s="7" t="s">
        <v>1740</v>
      </c>
      <c r="X419" s="7" t="s">
        <v>567</v>
      </c>
      <c r="Y419" s="5" t="s">
        <v>369</v>
      </c>
      <c r="Z419" s="5" t="s">
        <v>38</v>
      </c>
      <c r="AA419" s="6" t="s">
        <v>38</v>
      </c>
      <c r="AB419" s="6" t="s">
        <v>38</v>
      </c>
      <c r="AC419" s="6" t="s">
        <v>38</v>
      </c>
      <c r="AD419" s="6" t="s">
        <v>38</v>
      </c>
      <c r="AE419" s="6" t="s">
        <v>38</v>
      </c>
    </row>
    <row r="420">
      <c r="A420" s="28" t="s">
        <v>1741</v>
      </c>
      <c r="B420" s="6" t="s">
        <v>1742</v>
      </c>
      <c r="C420" s="6" t="s">
        <v>1743</v>
      </c>
      <c r="D420" s="7" t="s">
        <v>1744</v>
      </c>
      <c r="E420" s="28" t="s">
        <v>1745</v>
      </c>
      <c r="F420" s="5" t="s">
        <v>375</v>
      </c>
      <c r="G420" s="6" t="s">
        <v>361</v>
      </c>
      <c r="H420" s="6" t="s">
        <v>1746</v>
      </c>
      <c r="I420" s="6" t="s">
        <v>38</v>
      </c>
      <c r="J420" s="8" t="s">
        <v>417</v>
      </c>
      <c r="K420" s="5" t="s">
        <v>418</v>
      </c>
      <c r="L420" s="7" t="s">
        <v>419</v>
      </c>
      <c r="M420" s="9">
        <v>0</v>
      </c>
      <c r="N420" s="5" t="s">
        <v>60</v>
      </c>
      <c r="O420" s="32">
        <v>43930.2943037037</v>
      </c>
      <c r="P420" s="33">
        <v>43939.1990140857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1747</v>
      </c>
      <c r="B421" s="6" t="s">
        <v>1748</v>
      </c>
      <c r="C421" s="6" t="s">
        <v>842</v>
      </c>
      <c r="D421" s="7" t="s">
        <v>1744</v>
      </c>
      <c r="E421" s="28" t="s">
        <v>1745</v>
      </c>
      <c r="F421" s="5" t="s">
        <v>375</v>
      </c>
      <c r="G421" s="6" t="s">
        <v>361</v>
      </c>
      <c r="H421" s="6" t="s">
        <v>38</v>
      </c>
      <c r="I421" s="6" t="s">
        <v>38</v>
      </c>
      <c r="J421" s="8" t="s">
        <v>417</v>
      </c>
      <c r="K421" s="5" t="s">
        <v>418</v>
      </c>
      <c r="L421" s="7" t="s">
        <v>419</v>
      </c>
      <c r="M421" s="9">
        <v>29190</v>
      </c>
      <c r="N421" s="5" t="s">
        <v>191</v>
      </c>
      <c r="O421" s="32">
        <v>43930.2943039005</v>
      </c>
      <c r="P421" s="33">
        <v>43931.1939210648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1749</v>
      </c>
      <c r="B422" s="6" t="s">
        <v>1750</v>
      </c>
      <c r="C422" s="6" t="s">
        <v>842</v>
      </c>
      <c r="D422" s="7" t="s">
        <v>1744</v>
      </c>
      <c r="E422" s="28" t="s">
        <v>1745</v>
      </c>
      <c r="F422" s="5" t="s">
        <v>393</v>
      </c>
      <c r="G422" s="6" t="s">
        <v>361</v>
      </c>
      <c r="H422" s="6" t="s">
        <v>38</v>
      </c>
      <c r="I422" s="6" t="s">
        <v>38</v>
      </c>
      <c r="J422" s="8" t="s">
        <v>417</v>
      </c>
      <c r="K422" s="5" t="s">
        <v>418</v>
      </c>
      <c r="L422" s="7" t="s">
        <v>419</v>
      </c>
      <c r="M422" s="9">
        <v>29200</v>
      </c>
      <c r="N422" s="5" t="s">
        <v>191</v>
      </c>
      <c r="O422" s="32">
        <v>43930.2943040509</v>
      </c>
      <c r="P422" s="33">
        <v>43931.1940846412</v>
      </c>
      <c r="Q422" s="28" t="s">
        <v>38</v>
      </c>
      <c r="R422" s="29" t="s">
        <v>38</v>
      </c>
      <c r="S422" s="28" t="s">
        <v>61</v>
      </c>
      <c r="T422" s="28" t="s">
        <v>402</v>
      </c>
      <c r="U422" s="5" t="s">
        <v>366</v>
      </c>
      <c r="V422" s="28" t="s">
        <v>1751</v>
      </c>
      <c r="W422" s="7" t="s">
        <v>38</v>
      </c>
      <c r="X422" s="7" t="s">
        <v>38</v>
      </c>
      <c r="Y422" s="5" t="s">
        <v>38</v>
      </c>
      <c r="Z422" s="5" t="s">
        <v>38</v>
      </c>
      <c r="AA422" s="6" t="s">
        <v>38</v>
      </c>
      <c r="AB422" s="6" t="s">
        <v>38</v>
      </c>
      <c r="AC422" s="6" t="s">
        <v>38</v>
      </c>
      <c r="AD422" s="6" t="s">
        <v>38</v>
      </c>
      <c r="AE422" s="6" t="s">
        <v>38</v>
      </c>
    </row>
    <row r="423">
      <c r="A423" s="28" t="s">
        <v>1752</v>
      </c>
      <c r="B423" s="6" t="s">
        <v>1753</v>
      </c>
      <c r="C423" s="6" t="s">
        <v>842</v>
      </c>
      <c r="D423" s="7" t="s">
        <v>1744</v>
      </c>
      <c r="E423" s="28" t="s">
        <v>1745</v>
      </c>
      <c r="F423" s="5" t="s">
        <v>393</v>
      </c>
      <c r="G423" s="6" t="s">
        <v>361</v>
      </c>
      <c r="H423" s="6" t="s">
        <v>38</v>
      </c>
      <c r="I423" s="6" t="s">
        <v>38</v>
      </c>
      <c r="J423" s="8" t="s">
        <v>417</v>
      </c>
      <c r="K423" s="5" t="s">
        <v>418</v>
      </c>
      <c r="L423" s="7" t="s">
        <v>419</v>
      </c>
      <c r="M423" s="9">
        <v>29210</v>
      </c>
      <c r="N423" s="5" t="s">
        <v>191</v>
      </c>
      <c r="O423" s="32">
        <v>43930.2943040509</v>
      </c>
      <c r="P423" s="33">
        <v>43931.1942384606</v>
      </c>
      <c r="Q423" s="28" t="s">
        <v>38</v>
      </c>
      <c r="R423" s="29" t="s">
        <v>38</v>
      </c>
      <c r="S423" s="28" t="s">
        <v>61</v>
      </c>
      <c r="T423" s="28" t="s">
        <v>394</v>
      </c>
      <c r="U423" s="5" t="s">
        <v>366</v>
      </c>
      <c r="V423" s="28" t="s">
        <v>1751</v>
      </c>
      <c r="W423" s="7" t="s">
        <v>38</v>
      </c>
      <c r="X423" s="7" t="s">
        <v>38</v>
      </c>
      <c r="Y423" s="5" t="s">
        <v>38</v>
      </c>
      <c r="Z423" s="5" t="s">
        <v>38</v>
      </c>
      <c r="AA423" s="6" t="s">
        <v>38</v>
      </c>
      <c r="AB423" s="6" t="s">
        <v>38</v>
      </c>
      <c r="AC423" s="6" t="s">
        <v>38</v>
      </c>
      <c r="AD423" s="6" t="s">
        <v>38</v>
      </c>
      <c r="AE423" s="6" t="s">
        <v>38</v>
      </c>
    </row>
    <row r="424">
      <c r="A424" s="28" t="s">
        <v>1754</v>
      </c>
      <c r="B424" s="6" t="s">
        <v>1755</v>
      </c>
      <c r="C424" s="6" t="s">
        <v>1756</v>
      </c>
      <c r="D424" s="7" t="s">
        <v>1757</v>
      </c>
      <c r="E424" s="28" t="s">
        <v>1758</v>
      </c>
      <c r="F424" s="5" t="s">
        <v>414</v>
      </c>
      <c r="G424" s="6" t="s">
        <v>37</v>
      </c>
      <c r="H424" s="6" t="s">
        <v>38</v>
      </c>
      <c r="I424" s="6" t="s">
        <v>38</v>
      </c>
      <c r="J424" s="8" t="s">
        <v>174</v>
      </c>
      <c r="K424" s="5" t="s">
        <v>175</v>
      </c>
      <c r="L424" s="7" t="s">
        <v>176</v>
      </c>
      <c r="M424" s="9">
        <v>29220</v>
      </c>
      <c r="N424" s="5" t="s">
        <v>117</v>
      </c>
      <c r="O424" s="32">
        <v>43930.2956437847</v>
      </c>
      <c r="P424" s="33">
        <v>43930.8010287384</v>
      </c>
      <c r="Q424" s="28" t="s">
        <v>38</v>
      </c>
      <c r="R424" s="29" t="s">
        <v>1759</v>
      </c>
      <c r="S424" s="28" t="s">
        <v>281</v>
      </c>
      <c r="T424" s="28" t="s">
        <v>38</v>
      </c>
      <c r="U424" s="5" t="s">
        <v>38</v>
      </c>
      <c r="V424" s="28" t="s">
        <v>299</v>
      </c>
      <c r="W424" s="7" t="s">
        <v>38</v>
      </c>
      <c r="X424" s="7" t="s">
        <v>38</v>
      </c>
      <c r="Y424" s="5" t="s">
        <v>38</v>
      </c>
      <c r="Z424" s="5" t="s">
        <v>38</v>
      </c>
      <c r="AA424" s="6" t="s">
        <v>1760</v>
      </c>
      <c r="AB424" s="6" t="s">
        <v>1761</v>
      </c>
      <c r="AC424" s="6" t="s">
        <v>38</v>
      </c>
      <c r="AD424" s="6" t="s">
        <v>1760</v>
      </c>
      <c r="AE424" s="6" t="s">
        <v>38</v>
      </c>
    </row>
    <row r="425">
      <c r="A425" s="28" t="s">
        <v>1762</v>
      </c>
      <c r="B425" s="6" t="s">
        <v>1763</v>
      </c>
      <c r="C425" s="6" t="s">
        <v>411</v>
      </c>
      <c r="D425" s="7" t="s">
        <v>1764</v>
      </c>
      <c r="E425" s="28" t="s">
        <v>1765</v>
      </c>
      <c r="F425" s="5" t="s">
        <v>375</v>
      </c>
      <c r="G425" s="6" t="s">
        <v>376</v>
      </c>
      <c r="H425" s="6" t="s">
        <v>38</v>
      </c>
      <c r="I425" s="6" t="s">
        <v>38</v>
      </c>
      <c r="J425" s="8" t="s">
        <v>406</v>
      </c>
      <c r="K425" s="5" t="s">
        <v>407</v>
      </c>
      <c r="L425" s="7" t="s">
        <v>408</v>
      </c>
      <c r="M425" s="9">
        <v>29230</v>
      </c>
      <c r="N425" s="5" t="s">
        <v>191</v>
      </c>
      <c r="O425" s="32">
        <v>43930.2972621181</v>
      </c>
      <c r="P425" s="33">
        <v>43931.1680456366</v>
      </c>
      <c r="Q425" s="28" t="s">
        <v>38</v>
      </c>
      <c r="R425" s="29" t="s">
        <v>38</v>
      </c>
      <c r="S425" s="28" t="s">
        <v>61</v>
      </c>
      <c r="T425" s="28" t="s">
        <v>38</v>
      </c>
      <c r="U425" s="5" t="s">
        <v>38</v>
      </c>
      <c r="V425" s="28" t="s">
        <v>367</v>
      </c>
      <c r="W425" s="7" t="s">
        <v>38</v>
      </c>
      <c r="X425" s="7" t="s">
        <v>38</v>
      </c>
      <c r="Y425" s="5" t="s">
        <v>38</v>
      </c>
      <c r="Z425" s="5" t="s">
        <v>38</v>
      </c>
      <c r="AA425" s="6" t="s">
        <v>38</v>
      </c>
      <c r="AB425" s="6" t="s">
        <v>38</v>
      </c>
      <c r="AC425" s="6" t="s">
        <v>38</v>
      </c>
      <c r="AD425" s="6" t="s">
        <v>38</v>
      </c>
      <c r="AE425" s="6" t="s">
        <v>38</v>
      </c>
    </row>
    <row r="426">
      <c r="A426" s="28" t="s">
        <v>1766</v>
      </c>
      <c r="B426" s="6" t="s">
        <v>1767</v>
      </c>
      <c r="C426" s="6" t="s">
        <v>411</v>
      </c>
      <c r="D426" s="7" t="s">
        <v>1764</v>
      </c>
      <c r="E426" s="28" t="s">
        <v>1765</v>
      </c>
      <c r="F426" s="5" t="s">
        <v>375</v>
      </c>
      <c r="G426" s="6" t="s">
        <v>376</v>
      </c>
      <c r="H426" s="6" t="s">
        <v>38</v>
      </c>
      <c r="I426" s="6" t="s">
        <v>38</v>
      </c>
      <c r="J426" s="8" t="s">
        <v>406</v>
      </c>
      <c r="K426" s="5" t="s">
        <v>407</v>
      </c>
      <c r="L426" s="7" t="s">
        <v>408</v>
      </c>
      <c r="M426" s="9">
        <v>29240</v>
      </c>
      <c r="N426" s="5" t="s">
        <v>191</v>
      </c>
      <c r="O426" s="32">
        <v>43930.2972902778</v>
      </c>
      <c r="P426" s="33">
        <v>43931.1680458333</v>
      </c>
      <c r="Q426" s="28" t="s">
        <v>38</v>
      </c>
      <c r="R426" s="29" t="s">
        <v>38</v>
      </c>
      <c r="S426" s="28" t="s">
        <v>61</v>
      </c>
      <c r="T426" s="28" t="s">
        <v>38</v>
      </c>
      <c r="U426" s="5" t="s">
        <v>38</v>
      </c>
      <c r="V426" s="28" t="s">
        <v>367</v>
      </c>
      <c r="W426" s="7" t="s">
        <v>38</v>
      </c>
      <c r="X426" s="7" t="s">
        <v>38</v>
      </c>
      <c r="Y426" s="5" t="s">
        <v>38</v>
      </c>
      <c r="Z426" s="5" t="s">
        <v>38</v>
      </c>
      <c r="AA426" s="6" t="s">
        <v>38</v>
      </c>
      <c r="AB426" s="6" t="s">
        <v>38</v>
      </c>
      <c r="AC426" s="6" t="s">
        <v>38</v>
      </c>
      <c r="AD426" s="6" t="s">
        <v>38</v>
      </c>
      <c r="AE426" s="6" t="s">
        <v>38</v>
      </c>
    </row>
    <row r="427">
      <c r="A427" s="30" t="s">
        <v>1768</v>
      </c>
      <c r="B427" s="6" t="s">
        <v>1769</v>
      </c>
      <c r="C427" s="6" t="s">
        <v>411</v>
      </c>
      <c r="D427" s="7" t="s">
        <v>1764</v>
      </c>
      <c r="E427" s="28" t="s">
        <v>1765</v>
      </c>
      <c r="F427" s="5" t="s">
        <v>22</v>
      </c>
      <c r="G427" s="6" t="s">
        <v>37</v>
      </c>
      <c r="H427" s="6" t="s">
        <v>38</v>
      </c>
      <c r="I427" s="6" t="s">
        <v>38</v>
      </c>
      <c r="J427" s="8" t="s">
        <v>362</v>
      </c>
      <c r="K427" s="5" t="s">
        <v>363</v>
      </c>
      <c r="L427" s="7" t="s">
        <v>364</v>
      </c>
      <c r="M427" s="9">
        <v>29250</v>
      </c>
      <c r="N427" s="5" t="s">
        <v>504</v>
      </c>
      <c r="O427" s="32">
        <v>43930.297290625</v>
      </c>
      <c r="Q427" s="28" t="s">
        <v>38</v>
      </c>
      <c r="R427" s="29" t="s">
        <v>38</v>
      </c>
      <c r="S427" s="28" t="s">
        <v>61</v>
      </c>
      <c r="T427" s="28" t="s">
        <v>365</v>
      </c>
      <c r="U427" s="5" t="s">
        <v>366</v>
      </c>
      <c r="V427" s="28" t="s">
        <v>367</v>
      </c>
      <c r="W427" s="7" t="s">
        <v>1770</v>
      </c>
      <c r="X427" s="7" t="s">
        <v>38</v>
      </c>
      <c r="Y427" s="5" t="s">
        <v>369</v>
      </c>
      <c r="Z427" s="5" t="s">
        <v>38</v>
      </c>
      <c r="AA427" s="6" t="s">
        <v>38</v>
      </c>
      <c r="AB427" s="6" t="s">
        <v>38</v>
      </c>
      <c r="AC427" s="6" t="s">
        <v>38</v>
      </c>
      <c r="AD427" s="6" t="s">
        <v>38</v>
      </c>
      <c r="AE427" s="6" t="s">
        <v>38</v>
      </c>
    </row>
    <row r="428">
      <c r="A428" s="28" t="s">
        <v>1771</v>
      </c>
      <c r="B428" s="6" t="s">
        <v>1772</v>
      </c>
      <c r="C428" s="6" t="s">
        <v>1773</v>
      </c>
      <c r="D428" s="7" t="s">
        <v>1774</v>
      </c>
      <c r="E428" s="28" t="s">
        <v>1775</v>
      </c>
      <c r="F428" s="5" t="s">
        <v>375</v>
      </c>
      <c r="G428" s="6" t="s">
        <v>376</v>
      </c>
      <c r="H428" s="6" t="s">
        <v>38</v>
      </c>
      <c r="I428" s="6" t="s">
        <v>38</v>
      </c>
      <c r="J428" s="8" t="s">
        <v>383</v>
      </c>
      <c r="K428" s="5" t="s">
        <v>384</v>
      </c>
      <c r="L428" s="7" t="s">
        <v>385</v>
      </c>
      <c r="M428" s="9">
        <v>29260</v>
      </c>
      <c r="N428" s="5" t="s">
        <v>60</v>
      </c>
      <c r="O428" s="32">
        <v>43930.2990965278</v>
      </c>
      <c r="P428" s="33">
        <v>43930.4254314815</v>
      </c>
      <c r="Q428" s="28" t="s">
        <v>38</v>
      </c>
      <c r="R428" s="29" t="s">
        <v>38</v>
      </c>
      <c r="S428" s="28" t="s">
        <v>61</v>
      </c>
      <c r="T428" s="28" t="s">
        <v>38</v>
      </c>
      <c r="U428" s="5" t="s">
        <v>38</v>
      </c>
      <c r="V428" s="28" t="s">
        <v>386</v>
      </c>
      <c r="W428" s="7" t="s">
        <v>38</v>
      </c>
      <c r="X428" s="7" t="s">
        <v>38</v>
      </c>
      <c r="Y428" s="5" t="s">
        <v>38</v>
      </c>
      <c r="Z428" s="5" t="s">
        <v>38</v>
      </c>
      <c r="AA428" s="6" t="s">
        <v>38</v>
      </c>
      <c r="AB428" s="6" t="s">
        <v>38</v>
      </c>
      <c r="AC428" s="6" t="s">
        <v>38</v>
      </c>
      <c r="AD428" s="6" t="s">
        <v>38</v>
      </c>
      <c r="AE428" s="6" t="s">
        <v>38</v>
      </c>
    </row>
    <row r="429">
      <c r="A429" s="28" t="s">
        <v>1776</v>
      </c>
      <c r="B429" s="6" t="s">
        <v>1777</v>
      </c>
      <c r="C429" s="6" t="s">
        <v>1778</v>
      </c>
      <c r="D429" s="7" t="s">
        <v>1779</v>
      </c>
      <c r="E429" s="28" t="s">
        <v>1780</v>
      </c>
      <c r="F429" s="5" t="s">
        <v>375</v>
      </c>
      <c r="G429" s="6" t="s">
        <v>38</v>
      </c>
      <c r="H429" s="6" t="s">
        <v>38</v>
      </c>
      <c r="I429" s="6" t="s">
        <v>38</v>
      </c>
      <c r="J429" s="8" t="s">
        <v>747</v>
      </c>
      <c r="K429" s="5" t="s">
        <v>748</v>
      </c>
      <c r="L429" s="7" t="s">
        <v>749</v>
      </c>
      <c r="M429" s="9">
        <v>29270</v>
      </c>
      <c r="N429" s="5" t="s">
        <v>191</v>
      </c>
      <c r="O429" s="32">
        <v>43930.2993292824</v>
      </c>
      <c r="P429" s="33">
        <v>43930.612128588</v>
      </c>
      <c r="Q429" s="28" t="s">
        <v>1781</v>
      </c>
      <c r="R429" s="29" t="s">
        <v>1782</v>
      </c>
      <c r="S429" s="28" t="s">
        <v>61</v>
      </c>
      <c r="T429" s="28" t="s">
        <v>38</v>
      </c>
      <c r="U429" s="5" t="s">
        <v>38</v>
      </c>
      <c r="V429" s="28" t="s">
        <v>398</v>
      </c>
      <c r="W429" s="7" t="s">
        <v>38</v>
      </c>
      <c r="X429" s="7" t="s">
        <v>38</v>
      </c>
      <c r="Y429" s="5" t="s">
        <v>38</v>
      </c>
      <c r="Z429" s="5" t="s">
        <v>38</v>
      </c>
      <c r="AA429" s="6" t="s">
        <v>38</v>
      </c>
      <c r="AB429" s="6" t="s">
        <v>38</v>
      </c>
      <c r="AC429" s="6" t="s">
        <v>38</v>
      </c>
      <c r="AD429" s="6" t="s">
        <v>38</v>
      </c>
      <c r="AE429" s="6" t="s">
        <v>38</v>
      </c>
    </row>
    <row r="430">
      <c r="A430" s="28" t="s">
        <v>1783</v>
      </c>
      <c r="B430" s="6" t="s">
        <v>1784</v>
      </c>
      <c r="C430" s="6" t="s">
        <v>1778</v>
      </c>
      <c r="D430" s="7" t="s">
        <v>1779</v>
      </c>
      <c r="E430" s="28" t="s">
        <v>1780</v>
      </c>
      <c r="F430" s="5" t="s">
        <v>22</v>
      </c>
      <c r="G430" s="6" t="s">
        <v>361</v>
      </c>
      <c r="H430" s="6" t="s">
        <v>38</v>
      </c>
      <c r="I430" s="6" t="s">
        <v>38</v>
      </c>
      <c r="J430" s="8" t="s">
        <v>747</v>
      </c>
      <c r="K430" s="5" t="s">
        <v>748</v>
      </c>
      <c r="L430" s="7" t="s">
        <v>749</v>
      </c>
      <c r="M430" s="9">
        <v>29280</v>
      </c>
      <c r="N430" s="5" t="s">
        <v>191</v>
      </c>
      <c r="O430" s="32">
        <v>43930.300737419</v>
      </c>
      <c r="P430" s="33">
        <v>43930.6121287847</v>
      </c>
      <c r="Q430" s="28" t="s">
        <v>1785</v>
      </c>
      <c r="R430" s="29" t="s">
        <v>1786</v>
      </c>
      <c r="S430" s="28" t="s">
        <v>61</v>
      </c>
      <c r="T430" s="28" t="s">
        <v>402</v>
      </c>
      <c r="U430" s="5" t="s">
        <v>366</v>
      </c>
      <c r="V430" s="28" t="s">
        <v>398</v>
      </c>
      <c r="W430" s="7" t="s">
        <v>1787</v>
      </c>
      <c r="X430" s="7" t="s">
        <v>175</v>
      </c>
      <c r="Y430" s="5" t="s">
        <v>369</v>
      </c>
      <c r="Z430" s="5" t="s">
        <v>38</v>
      </c>
      <c r="AA430" s="6" t="s">
        <v>38</v>
      </c>
      <c r="AB430" s="6" t="s">
        <v>38</v>
      </c>
      <c r="AC430" s="6" t="s">
        <v>38</v>
      </c>
      <c r="AD430" s="6" t="s">
        <v>38</v>
      </c>
      <c r="AE430" s="6" t="s">
        <v>38</v>
      </c>
    </row>
    <row r="431">
      <c r="A431" s="28" t="s">
        <v>1788</v>
      </c>
      <c r="B431" s="6" t="s">
        <v>1789</v>
      </c>
      <c r="C431" s="6" t="s">
        <v>634</v>
      </c>
      <c r="D431" s="7" t="s">
        <v>635</v>
      </c>
      <c r="E431" s="28" t="s">
        <v>636</v>
      </c>
      <c r="F431" s="5" t="s">
        <v>414</v>
      </c>
      <c r="G431" s="6" t="s">
        <v>361</v>
      </c>
      <c r="H431" s="6" t="s">
        <v>38</v>
      </c>
      <c r="I431" s="6" t="s">
        <v>38</v>
      </c>
      <c r="J431" s="8" t="s">
        <v>637</v>
      </c>
      <c r="K431" s="5" t="s">
        <v>638</v>
      </c>
      <c r="L431" s="7" t="s">
        <v>639</v>
      </c>
      <c r="M431" s="9">
        <v>29290</v>
      </c>
      <c r="N431" s="5" t="s">
        <v>117</v>
      </c>
      <c r="O431" s="32">
        <v>43930.3043646181</v>
      </c>
      <c r="P431" s="33">
        <v>43931.1260888542</v>
      </c>
      <c r="Q431" s="28" t="s">
        <v>38</v>
      </c>
      <c r="R431" s="29" t="s">
        <v>1790</v>
      </c>
      <c r="S431" s="28" t="s">
        <v>61</v>
      </c>
      <c r="T431" s="28" t="s">
        <v>38</v>
      </c>
      <c r="U431" s="5" t="s">
        <v>38</v>
      </c>
      <c r="V431" s="28" t="s">
        <v>652</v>
      </c>
      <c r="W431" s="7" t="s">
        <v>38</v>
      </c>
      <c r="X431" s="7" t="s">
        <v>38</v>
      </c>
      <c r="Y431" s="5" t="s">
        <v>38</v>
      </c>
      <c r="Z431" s="5" t="s">
        <v>38</v>
      </c>
      <c r="AA431" s="6" t="s">
        <v>38</v>
      </c>
      <c r="AB431" s="6" t="s">
        <v>54</v>
      </c>
      <c r="AC431" s="6" t="s">
        <v>38</v>
      </c>
      <c r="AD431" s="6" t="s">
        <v>38</v>
      </c>
      <c r="AE431" s="6" t="s">
        <v>38</v>
      </c>
    </row>
    <row r="432">
      <c r="A432" s="28" t="s">
        <v>1791</v>
      </c>
      <c r="B432" s="6" t="s">
        <v>1792</v>
      </c>
      <c r="C432" s="6" t="s">
        <v>835</v>
      </c>
      <c r="D432" s="7" t="s">
        <v>1779</v>
      </c>
      <c r="E432" s="28" t="s">
        <v>1780</v>
      </c>
      <c r="F432" s="5" t="s">
        <v>393</v>
      </c>
      <c r="G432" s="6" t="s">
        <v>38</v>
      </c>
      <c r="H432" s="6" t="s">
        <v>38</v>
      </c>
      <c r="I432" s="6" t="s">
        <v>38</v>
      </c>
      <c r="J432" s="8" t="s">
        <v>1348</v>
      </c>
      <c r="K432" s="5" t="s">
        <v>1349</v>
      </c>
      <c r="L432" s="7" t="s">
        <v>1350</v>
      </c>
      <c r="M432" s="9">
        <v>29300</v>
      </c>
      <c r="N432" s="5" t="s">
        <v>191</v>
      </c>
      <c r="O432" s="32">
        <v>43930.3077283565</v>
      </c>
      <c r="P432" s="33">
        <v>43930.6121289699</v>
      </c>
      <c r="Q432" s="28" t="s">
        <v>38</v>
      </c>
      <c r="R432" s="29" t="s">
        <v>1793</v>
      </c>
      <c r="S432" s="28" t="s">
        <v>61</v>
      </c>
      <c r="T432" s="28" t="s">
        <v>394</v>
      </c>
      <c r="U432" s="5" t="s">
        <v>366</v>
      </c>
      <c r="V432" s="28" t="s">
        <v>862</v>
      </c>
      <c r="W432" s="7" t="s">
        <v>38</v>
      </c>
      <c r="X432" s="7" t="s">
        <v>38</v>
      </c>
      <c r="Y432" s="5" t="s">
        <v>369</v>
      </c>
      <c r="Z432" s="5" t="s">
        <v>38</v>
      </c>
      <c r="AA432" s="6" t="s">
        <v>38</v>
      </c>
      <c r="AB432" s="6" t="s">
        <v>38</v>
      </c>
      <c r="AC432" s="6" t="s">
        <v>38</v>
      </c>
      <c r="AD432" s="6" t="s">
        <v>38</v>
      </c>
      <c r="AE432" s="6" t="s">
        <v>38</v>
      </c>
    </row>
    <row r="433">
      <c r="A433" s="28" t="s">
        <v>1794</v>
      </c>
      <c r="B433" s="6" t="s">
        <v>1795</v>
      </c>
      <c r="C433" s="6" t="s">
        <v>1541</v>
      </c>
      <c r="D433" s="7" t="s">
        <v>1796</v>
      </c>
      <c r="E433" s="28" t="s">
        <v>1797</v>
      </c>
      <c r="F433" s="5" t="s">
        <v>375</v>
      </c>
      <c r="G433" s="6" t="s">
        <v>376</v>
      </c>
      <c r="H433" s="6" t="s">
        <v>38</v>
      </c>
      <c r="I433" s="6" t="s">
        <v>38</v>
      </c>
      <c r="J433" s="8" t="s">
        <v>489</v>
      </c>
      <c r="K433" s="5" t="s">
        <v>490</v>
      </c>
      <c r="L433" s="7" t="s">
        <v>491</v>
      </c>
      <c r="M433" s="9">
        <v>29310</v>
      </c>
      <c r="N433" s="5" t="s">
        <v>60</v>
      </c>
      <c r="O433" s="32">
        <v>43930.3085872685</v>
      </c>
      <c r="P433" s="33">
        <v>43930.3117166667</v>
      </c>
      <c r="Q433" s="28" t="s">
        <v>38</v>
      </c>
      <c r="R433" s="29" t="s">
        <v>38</v>
      </c>
      <c r="S433" s="28" t="s">
        <v>61</v>
      </c>
      <c r="T433" s="28" t="s">
        <v>38</v>
      </c>
      <c r="U433" s="5" t="s">
        <v>38</v>
      </c>
      <c r="V433" s="28" t="s">
        <v>103</v>
      </c>
      <c r="W433" s="7" t="s">
        <v>38</v>
      </c>
      <c r="X433" s="7" t="s">
        <v>38</v>
      </c>
      <c r="Y433" s="5" t="s">
        <v>38</v>
      </c>
      <c r="Z433" s="5" t="s">
        <v>38</v>
      </c>
      <c r="AA433" s="6" t="s">
        <v>38</v>
      </c>
      <c r="AB433" s="6" t="s">
        <v>38</v>
      </c>
      <c r="AC433" s="6" t="s">
        <v>38</v>
      </c>
      <c r="AD433" s="6" t="s">
        <v>38</v>
      </c>
      <c r="AE433" s="6" t="s">
        <v>38</v>
      </c>
    </row>
    <row r="434">
      <c r="A434" s="28" t="s">
        <v>1798</v>
      </c>
      <c r="B434" s="6" t="s">
        <v>1799</v>
      </c>
      <c r="C434" s="6" t="s">
        <v>1541</v>
      </c>
      <c r="D434" s="7" t="s">
        <v>1796</v>
      </c>
      <c r="E434" s="28" t="s">
        <v>1797</v>
      </c>
      <c r="F434" s="5" t="s">
        <v>375</v>
      </c>
      <c r="G434" s="6" t="s">
        <v>376</v>
      </c>
      <c r="H434" s="6" t="s">
        <v>38</v>
      </c>
      <c r="I434" s="6" t="s">
        <v>38</v>
      </c>
      <c r="J434" s="8" t="s">
        <v>811</v>
      </c>
      <c r="K434" s="5" t="s">
        <v>812</v>
      </c>
      <c r="L434" s="7" t="s">
        <v>813</v>
      </c>
      <c r="M434" s="9">
        <v>29320</v>
      </c>
      <c r="N434" s="5" t="s">
        <v>191</v>
      </c>
      <c r="O434" s="32">
        <v>43930.3085876157</v>
      </c>
      <c r="P434" s="33">
        <v>43930.3117168171</v>
      </c>
      <c r="Q434" s="28" t="s">
        <v>38</v>
      </c>
      <c r="R434" s="29" t="s">
        <v>38</v>
      </c>
      <c r="S434" s="28" t="s">
        <v>61</v>
      </c>
      <c r="T434" s="28" t="s">
        <v>38</v>
      </c>
      <c r="U434" s="5" t="s">
        <v>38</v>
      </c>
      <c r="V434" s="28" t="s">
        <v>845</v>
      </c>
      <c r="W434" s="7" t="s">
        <v>38</v>
      </c>
      <c r="X434" s="7" t="s">
        <v>38</v>
      </c>
      <c r="Y434" s="5" t="s">
        <v>38</v>
      </c>
      <c r="Z434" s="5" t="s">
        <v>38</v>
      </c>
      <c r="AA434" s="6" t="s">
        <v>38</v>
      </c>
      <c r="AB434" s="6" t="s">
        <v>38</v>
      </c>
      <c r="AC434" s="6" t="s">
        <v>38</v>
      </c>
      <c r="AD434" s="6" t="s">
        <v>38</v>
      </c>
      <c r="AE434" s="6" t="s">
        <v>38</v>
      </c>
    </row>
    <row r="435">
      <c r="A435" s="28" t="s">
        <v>1800</v>
      </c>
      <c r="B435" s="6" t="s">
        <v>1801</v>
      </c>
      <c r="C435" s="6" t="s">
        <v>1541</v>
      </c>
      <c r="D435" s="7" t="s">
        <v>1796</v>
      </c>
      <c r="E435" s="28" t="s">
        <v>1797</v>
      </c>
      <c r="F435" s="5" t="s">
        <v>375</v>
      </c>
      <c r="G435" s="6" t="s">
        <v>376</v>
      </c>
      <c r="H435" s="6" t="s">
        <v>38</v>
      </c>
      <c r="I435" s="6" t="s">
        <v>38</v>
      </c>
      <c r="J435" s="8" t="s">
        <v>811</v>
      </c>
      <c r="K435" s="5" t="s">
        <v>812</v>
      </c>
      <c r="L435" s="7" t="s">
        <v>813</v>
      </c>
      <c r="M435" s="9">
        <v>29330</v>
      </c>
      <c r="N435" s="5" t="s">
        <v>191</v>
      </c>
      <c r="O435" s="32">
        <v>43930.3085879977</v>
      </c>
      <c r="P435" s="33">
        <v>43930.3117170139</v>
      </c>
      <c r="Q435" s="28" t="s">
        <v>38</v>
      </c>
      <c r="R435" s="29" t="s">
        <v>38</v>
      </c>
      <c r="S435" s="28" t="s">
        <v>61</v>
      </c>
      <c r="T435" s="28" t="s">
        <v>38</v>
      </c>
      <c r="U435" s="5" t="s">
        <v>38</v>
      </c>
      <c r="V435" s="28" t="s">
        <v>845</v>
      </c>
      <c r="W435" s="7" t="s">
        <v>38</v>
      </c>
      <c r="X435" s="7" t="s">
        <v>38</v>
      </c>
      <c r="Y435" s="5" t="s">
        <v>38</v>
      </c>
      <c r="Z435" s="5" t="s">
        <v>38</v>
      </c>
      <c r="AA435" s="6" t="s">
        <v>38</v>
      </c>
      <c r="AB435" s="6" t="s">
        <v>38</v>
      </c>
      <c r="AC435" s="6" t="s">
        <v>38</v>
      </c>
      <c r="AD435" s="6" t="s">
        <v>38</v>
      </c>
      <c r="AE435" s="6" t="s">
        <v>38</v>
      </c>
    </row>
    <row r="436">
      <c r="A436" s="28" t="s">
        <v>1802</v>
      </c>
      <c r="B436" s="6" t="s">
        <v>1803</v>
      </c>
      <c r="C436" s="6" t="s">
        <v>1541</v>
      </c>
      <c r="D436" s="7" t="s">
        <v>1796</v>
      </c>
      <c r="E436" s="28" t="s">
        <v>1797</v>
      </c>
      <c r="F436" s="5" t="s">
        <v>375</v>
      </c>
      <c r="G436" s="6" t="s">
        <v>376</v>
      </c>
      <c r="H436" s="6" t="s">
        <v>38</v>
      </c>
      <c r="I436" s="6" t="s">
        <v>38</v>
      </c>
      <c r="J436" s="8" t="s">
        <v>806</v>
      </c>
      <c r="K436" s="5" t="s">
        <v>807</v>
      </c>
      <c r="L436" s="7" t="s">
        <v>808</v>
      </c>
      <c r="M436" s="9">
        <v>29340</v>
      </c>
      <c r="N436" s="5" t="s">
        <v>191</v>
      </c>
      <c r="O436" s="32">
        <v>43930.3085883449</v>
      </c>
      <c r="P436" s="33">
        <v>43930.3117172107</v>
      </c>
      <c r="Q436" s="28" t="s">
        <v>38</v>
      </c>
      <c r="R436" s="29" t="s">
        <v>38</v>
      </c>
      <c r="S436" s="28" t="s">
        <v>61</v>
      </c>
      <c r="T436" s="28" t="s">
        <v>38</v>
      </c>
      <c r="U436" s="5" t="s">
        <v>38</v>
      </c>
      <c r="V436" s="28" t="s">
        <v>845</v>
      </c>
      <c r="W436" s="7" t="s">
        <v>38</v>
      </c>
      <c r="X436" s="7" t="s">
        <v>38</v>
      </c>
      <c r="Y436" s="5" t="s">
        <v>38</v>
      </c>
      <c r="Z436" s="5" t="s">
        <v>38</v>
      </c>
      <c r="AA436" s="6" t="s">
        <v>38</v>
      </c>
      <c r="AB436" s="6" t="s">
        <v>38</v>
      </c>
      <c r="AC436" s="6" t="s">
        <v>38</v>
      </c>
      <c r="AD436" s="6" t="s">
        <v>38</v>
      </c>
      <c r="AE436" s="6" t="s">
        <v>38</v>
      </c>
    </row>
    <row r="437">
      <c r="A437" s="28" t="s">
        <v>1804</v>
      </c>
      <c r="B437" s="6" t="s">
        <v>1805</v>
      </c>
      <c r="C437" s="6" t="s">
        <v>1541</v>
      </c>
      <c r="D437" s="7" t="s">
        <v>1796</v>
      </c>
      <c r="E437" s="28" t="s">
        <v>1797</v>
      </c>
      <c r="F437" s="5" t="s">
        <v>375</v>
      </c>
      <c r="G437" s="6" t="s">
        <v>376</v>
      </c>
      <c r="H437" s="6" t="s">
        <v>38</v>
      </c>
      <c r="I437" s="6" t="s">
        <v>38</v>
      </c>
      <c r="J437" s="8" t="s">
        <v>806</v>
      </c>
      <c r="K437" s="5" t="s">
        <v>807</v>
      </c>
      <c r="L437" s="7" t="s">
        <v>808</v>
      </c>
      <c r="M437" s="9">
        <v>29350</v>
      </c>
      <c r="N437" s="5" t="s">
        <v>191</v>
      </c>
      <c r="O437" s="32">
        <v>43930.3085886921</v>
      </c>
      <c r="P437" s="33">
        <v>43930.3117173611</v>
      </c>
      <c r="Q437" s="28" t="s">
        <v>38</v>
      </c>
      <c r="R437" s="29" t="s">
        <v>38</v>
      </c>
      <c r="S437" s="28" t="s">
        <v>61</v>
      </c>
      <c r="T437" s="28" t="s">
        <v>38</v>
      </c>
      <c r="U437" s="5" t="s">
        <v>38</v>
      </c>
      <c r="V437" s="28" t="s">
        <v>845</v>
      </c>
      <c r="W437" s="7" t="s">
        <v>38</v>
      </c>
      <c r="X437" s="7" t="s">
        <v>38</v>
      </c>
      <c r="Y437" s="5" t="s">
        <v>38</v>
      </c>
      <c r="Z437" s="5" t="s">
        <v>38</v>
      </c>
      <c r="AA437" s="6" t="s">
        <v>38</v>
      </c>
      <c r="AB437" s="6" t="s">
        <v>38</v>
      </c>
      <c r="AC437" s="6" t="s">
        <v>38</v>
      </c>
      <c r="AD437" s="6" t="s">
        <v>38</v>
      </c>
      <c r="AE437" s="6" t="s">
        <v>38</v>
      </c>
    </row>
    <row r="438">
      <c r="A438" s="28" t="s">
        <v>1806</v>
      </c>
      <c r="B438" s="6" t="s">
        <v>1807</v>
      </c>
      <c r="C438" s="6" t="s">
        <v>1541</v>
      </c>
      <c r="D438" s="7" t="s">
        <v>1796</v>
      </c>
      <c r="E438" s="28" t="s">
        <v>1797</v>
      </c>
      <c r="F438" s="5" t="s">
        <v>375</v>
      </c>
      <c r="G438" s="6" t="s">
        <v>376</v>
      </c>
      <c r="H438" s="6" t="s">
        <v>38</v>
      </c>
      <c r="I438" s="6" t="s">
        <v>38</v>
      </c>
      <c r="J438" s="8" t="s">
        <v>877</v>
      </c>
      <c r="K438" s="5" t="s">
        <v>878</v>
      </c>
      <c r="L438" s="7" t="s">
        <v>879</v>
      </c>
      <c r="M438" s="9">
        <v>29360</v>
      </c>
      <c r="N438" s="5" t="s">
        <v>191</v>
      </c>
      <c r="O438" s="32">
        <v>43930.3085888889</v>
      </c>
      <c r="P438" s="33">
        <v>43930.3117175579</v>
      </c>
      <c r="Q438" s="28" t="s">
        <v>38</v>
      </c>
      <c r="R438" s="29" t="s">
        <v>38</v>
      </c>
      <c r="S438" s="28" t="s">
        <v>61</v>
      </c>
      <c r="T438" s="28" t="s">
        <v>38</v>
      </c>
      <c r="U438" s="5" t="s">
        <v>38</v>
      </c>
      <c r="V438" s="28" t="s">
        <v>845</v>
      </c>
      <c r="W438" s="7" t="s">
        <v>38</v>
      </c>
      <c r="X438" s="7" t="s">
        <v>38</v>
      </c>
      <c r="Y438" s="5" t="s">
        <v>38</v>
      </c>
      <c r="Z438" s="5" t="s">
        <v>38</v>
      </c>
      <c r="AA438" s="6" t="s">
        <v>38</v>
      </c>
      <c r="AB438" s="6" t="s">
        <v>38</v>
      </c>
      <c r="AC438" s="6" t="s">
        <v>38</v>
      </c>
      <c r="AD438" s="6" t="s">
        <v>38</v>
      </c>
      <c r="AE438" s="6" t="s">
        <v>38</v>
      </c>
    </row>
    <row r="439">
      <c r="A439" s="28" t="s">
        <v>1808</v>
      </c>
      <c r="B439" s="6" t="s">
        <v>1809</v>
      </c>
      <c r="C439" s="6" t="s">
        <v>1810</v>
      </c>
      <c r="D439" s="7" t="s">
        <v>1796</v>
      </c>
      <c r="E439" s="28" t="s">
        <v>1797</v>
      </c>
      <c r="F439" s="5" t="s">
        <v>375</v>
      </c>
      <c r="G439" s="6" t="s">
        <v>376</v>
      </c>
      <c r="H439" s="6" t="s">
        <v>38</v>
      </c>
      <c r="I439" s="6" t="s">
        <v>38</v>
      </c>
      <c r="J439" s="8" t="s">
        <v>867</v>
      </c>
      <c r="K439" s="5" t="s">
        <v>868</v>
      </c>
      <c r="L439" s="7" t="s">
        <v>749</v>
      </c>
      <c r="M439" s="9">
        <v>29370</v>
      </c>
      <c r="N439" s="5" t="s">
        <v>191</v>
      </c>
      <c r="O439" s="32">
        <v>43930.3085890856</v>
      </c>
      <c r="P439" s="33">
        <v>43930.3117175579</v>
      </c>
      <c r="Q439" s="28" t="s">
        <v>1811</v>
      </c>
      <c r="R439" s="29" t="s">
        <v>38</v>
      </c>
      <c r="S439" s="28" t="s">
        <v>61</v>
      </c>
      <c r="T439" s="28" t="s">
        <v>38</v>
      </c>
      <c r="U439" s="5" t="s">
        <v>38</v>
      </c>
      <c r="V439" s="28" t="s">
        <v>398</v>
      </c>
      <c r="W439" s="7" t="s">
        <v>38</v>
      </c>
      <c r="X439" s="7" t="s">
        <v>38</v>
      </c>
      <c r="Y439" s="5" t="s">
        <v>38</v>
      </c>
      <c r="Z439" s="5" t="s">
        <v>38</v>
      </c>
      <c r="AA439" s="6" t="s">
        <v>38</v>
      </c>
      <c r="AB439" s="6" t="s">
        <v>38</v>
      </c>
      <c r="AC439" s="6" t="s">
        <v>38</v>
      </c>
      <c r="AD439" s="6" t="s">
        <v>38</v>
      </c>
      <c r="AE439" s="6" t="s">
        <v>38</v>
      </c>
    </row>
    <row r="440">
      <c r="A440" s="28" t="s">
        <v>1812</v>
      </c>
      <c r="B440" s="6" t="s">
        <v>1813</v>
      </c>
      <c r="C440" s="6" t="s">
        <v>1814</v>
      </c>
      <c r="D440" s="7" t="s">
        <v>1815</v>
      </c>
      <c r="E440" s="28" t="s">
        <v>1816</v>
      </c>
      <c r="F440" s="5" t="s">
        <v>375</v>
      </c>
      <c r="G440" s="6" t="s">
        <v>38</v>
      </c>
      <c r="H440" s="6" t="s">
        <v>38</v>
      </c>
      <c r="I440" s="6" t="s">
        <v>38</v>
      </c>
      <c r="J440" s="8" t="s">
        <v>1817</v>
      </c>
      <c r="K440" s="5" t="s">
        <v>1818</v>
      </c>
      <c r="L440" s="7" t="s">
        <v>1819</v>
      </c>
      <c r="M440" s="9">
        <v>29380</v>
      </c>
      <c r="N440" s="5" t="s">
        <v>191</v>
      </c>
      <c r="O440" s="32">
        <v>43930.3092486458</v>
      </c>
      <c r="P440" s="33">
        <v>43931.1547740741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1820</v>
      </c>
      <c r="B441" s="6" t="s">
        <v>1821</v>
      </c>
      <c r="C441" s="6" t="s">
        <v>1814</v>
      </c>
      <c r="D441" s="7" t="s">
        <v>1815</v>
      </c>
      <c r="E441" s="28" t="s">
        <v>1816</v>
      </c>
      <c r="F441" s="5" t="s">
        <v>375</v>
      </c>
      <c r="G441" s="6" t="s">
        <v>38</v>
      </c>
      <c r="H441" s="6" t="s">
        <v>38</v>
      </c>
      <c r="I441" s="6" t="s">
        <v>38</v>
      </c>
      <c r="J441" s="8" t="s">
        <v>1719</v>
      </c>
      <c r="K441" s="5" t="s">
        <v>1720</v>
      </c>
      <c r="L441" s="7" t="s">
        <v>1721</v>
      </c>
      <c r="M441" s="9">
        <v>29390</v>
      </c>
      <c r="N441" s="5" t="s">
        <v>191</v>
      </c>
      <c r="O441" s="32">
        <v>43930.3100504977</v>
      </c>
      <c r="P441" s="33">
        <v>43931.154774456</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1822</v>
      </c>
      <c r="B442" s="6" t="s">
        <v>1823</v>
      </c>
      <c r="C442" s="6" t="s">
        <v>659</v>
      </c>
      <c r="D442" s="7" t="s">
        <v>1824</v>
      </c>
      <c r="E442" s="28" t="s">
        <v>1825</v>
      </c>
      <c r="F442" s="5" t="s">
        <v>375</v>
      </c>
      <c r="G442" s="6" t="s">
        <v>376</v>
      </c>
      <c r="H442" s="6" t="s">
        <v>38</v>
      </c>
      <c r="I442" s="6" t="s">
        <v>38</v>
      </c>
      <c r="J442" s="8" t="s">
        <v>1009</v>
      </c>
      <c r="K442" s="5" t="s">
        <v>1010</v>
      </c>
      <c r="L442" s="7" t="s">
        <v>1011</v>
      </c>
      <c r="M442" s="9">
        <v>29400</v>
      </c>
      <c r="N442" s="5" t="s">
        <v>191</v>
      </c>
      <c r="O442" s="32">
        <v>43930.3100596875</v>
      </c>
      <c r="P442" s="33">
        <v>43931.1862451042</v>
      </c>
      <c r="Q442" s="28" t="s">
        <v>38</v>
      </c>
      <c r="R442" s="29" t="s">
        <v>38</v>
      </c>
      <c r="S442" s="28" t="s">
        <v>61</v>
      </c>
      <c r="T442" s="28" t="s">
        <v>38</v>
      </c>
      <c r="U442" s="5" t="s">
        <v>38</v>
      </c>
      <c r="V442" s="28" t="s">
        <v>845</v>
      </c>
      <c r="W442" s="7" t="s">
        <v>38</v>
      </c>
      <c r="X442" s="7" t="s">
        <v>38</v>
      </c>
      <c r="Y442" s="5" t="s">
        <v>38</v>
      </c>
      <c r="Z442" s="5" t="s">
        <v>38</v>
      </c>
      <c r="AA442" s="6" t="s">
        <v>38</v>
      </c>
      <c r="AB442" s="6" t="s">
        <v>38</v>
      </c>
      <c r="AC442" s="6" t="s">
        <v>38</v>
      </c>
      <c r="AD442" s="6" t="s">
        <v>38</v>
      </c>
      <c r="AE442" s="6" t="s">
        <v>38</v>
      </c>
    </row>
    <row r="443">
      <c r="A443" s="28" t="s">
        <v>1826</v>
      </c>
      <c r="B443" s="6" t="s">
        <v>1827</v>
      </c>
      <c r="C443" s="6" t="s">
        <v>659</v>
      </c>
      <c r="D443" s="7" t="s">
        <v>1824</v>
      </c>
      <c r="E443" s="28" t="s">
        <v>1825</v>
      </c>
      <c r="F443" s="5" t="s">
        <v>375</v>
      </c>
      <c r="G443" s="6" t="s">
        <v>376</v>
      </c>
      <c r="H443" s="6" t="s">
        <v>38</v>
      </c>
      <c r="I443" s="6" t="s">
        <v>38</v>
      </c>
      <c r="J443" s="8" t="s">
        <v>1024</v>
      </c>
      <c r="K443" s="5" t="s">
        <v>1025</v>
      </c>
      <c r="L443" s="7" t="s">
        <v>1026</v>
      </c>
      <c r="M443" s="9">
        <v>29410</v>
      </c>
      <c r="N443" s="5" t="s">
        <v>191</v>
      </c>
      <c r="O443" s="32">
        <v>43930.3100598727</v>
      </c>
      <c r="P443" s="33">
        <v>43931.1862452894</v>
      </c>
      <c r="Q443" s="28" t="s">
        <v>38</v>
      </c>
      <c r="R443" s="29" t="s">
        <v>38</v>
      </c>
      <c r="S443" s="28" t="s">
        <v>61</v>
      </c>
      <c r="T443" s="28" t="s">
        <v>38</v>
      </c>
      <c r="U443" s="5" t="s">
        <v>38</v>
      </c>
      <c r="V443" s="28" t="s">
        <v>845</v>
      </c>
      <c r="W443" s="7" t="s">
        <v>38</v>
      </c>
      <c r="X443" s="7" t="s">
        <v>38</v>
      </c>
      <c r="Y443" s="5" t="s">
        <v>38</v>
      </c>
      <c r="Z443" s="5" t="s">
        <v>38</v>
      </c>
      <c r="AA443" s="6" t="s">
        <v>38</v>
      </c>
      <c r="AB443" s="6" t="s">
        <v>38</v>
      </c>
      <c r="AC443" s="6" t="s">
        <v>38</v>
      </c>
      <c r="AD443" s="6" t="s">
        <v>38</v>
      </c>
      <c r="AE443" s="6" t="s">
        <v>38</v>
      </c>
    </row>
    <row r="444">
      <c r="A444" s="28" t="s">
        <v>1828</v>
      </c>
      <c r="B444" s="6" t="s">
        <v>1829</v>
      </c>
      <c r="C444" s="6" t="s">
        <v>659</v>
      </c>
      <c r="D444" s="7" t="s">
        <v>1824</v>
      </c>
      <c r="E444" s="28" t="s">
        <v>1825</v>
      </c>
      <c r="F444" s="5" t="s">
        <v>375</v>
      </c>
      <c r="G444" s="6" t="s">
        <v>376</v>
      </c>
      <c r="H444" s="6" t="s">
        <v>38</v>
      </c>
      <c r="I444" s="6" t="s">
        <v>38</v>
      </c>
      <c r="J444" s="8" t="s">
        <v>1830</v>
      </c>
      <c r="K444" s="5" t="s">
        <v>1831</v>
      </c>
      <c r="L444" s="7" t="s">
        <v>140</v>
      </c>
      <c r="M444" s="9">
        <v>29420</v>
      </c>
      <c r="N444" s="5" t="s">
        <v>191</v>
      </c>
      <c r="O444" s="32">
        <v>43930.3100598727</v>
      </c>
      <c r="P444" s="33">
        <v>43931.1862454514</v>
      </c>
      <c r="Q444" s="28" t="s">
        <v>38</v>
      </c>
      <c r="R444" s="29" t="s">
        <v>38</v>
      </c>
      <c r="S444" s="28" t="s">
        <v>61</v>
      </c>
      <c r="T444" s="28" t="s">
        <v>38</v>
      </c>
      <c r="U444" s="5" t="s">
        <v>38</v>
      </c>
      <c r="V444" s="28" t="s">
        <v>845</v>
      </c>
      <c r="W444" s="7" t="s">
        <v>38</v>
      </c>
      <c r="X444" s="7" t="s">
        <v>38</v>
      </c>
      <c r="Y444" s="5" t="s">
        <v>38</v>
      </c>
      <c r="Z444" s="5" t="s">
        <v>38</v>
      </c>
      <c r="AA444" s="6" t="s">
        <v>38</v>
      </c>
      <c r="AB444" s="6" t="s">
        <v>38</v>
      </c>
      <c r="AC444" s="6" t="s">
        <v>38</v>
      </c>
      <c r="AD444" s="6" t="s">
        <v>38</v>
      </c>
      <c r="AE444" s="6" t="s">
        <v>38</v>
      </c>
    </row>
    <row r="445">
      <c r="A445" s="28" t="s">
        <v>1832</v>
      </c>
      <c r="B445" s="6" t="s">
        <v>1833</v>
      </c>
      <c r="C445" s="6" t="s">
        <v>659</v>
      </c>
      <c r="D445" s="7" t="s">
        <v>1824</v>
      </c>
      <c r="E445" s="28" t="s">
        <v>1825</v>
      </c>
      <c r="F445" s="5" t="s">
        <v>375</v>
      </c>
      <c r="G445" s="6" t="s">
        <v>376</v>
      </c>
      <c r="H445" s="6" t="s">
        <v>38</v>
      </c>
      <c r="I445" s="6" t="s">
        <v>38</v>
      </c>
      <c r="J445" s="8" t="s">
        <v>806</v>
      </c>
      <c r="K445" s="5" t="s">
        <v>807</v>
      </c>
      <c r="L445" s="7" t="s">
        <v>808</v>
      </c>
      <c r="M445" s="9">
        <v>29430</v>
      </c>
      <c r="N445" s="5" t="s">
        <v>191</v>
      </c>
      <c r="O445" s="32">
        <v>43930.3100600694</v>
      </c>
      <c r="P445" s="33">
        <v>43931.1862456366</v>
      </c>
      <c r="Q445" s="28" t="s">
        <v>38</v>
      </c>
      <c r="R445" s="29" t="s">
        <v>38</v>
      </c>
      <c r="S445" s="28" t="s">
        <v>61</v>
      </c>
      <c r="T445" s="28" t="s">
        <v>38</v>
      </c>
      <c r="U445" s="5" t="s">
        <v>38</v>
      </c>
      <c r="V445" s="28" t="s">
        <v>845</v>
      </c>
      <c r="W445" s="7" t="s">
        <v>38</v>
      </c>
      <c r="X445" s="7" t="s">
        <v>38</v>
      </c>
      <c r="Y445" s="5" t="s">
        <v>38</v>
      </c>
      <c r="Z445" s="5" t="s">
        <v>38</v>
      </c>
      <c r="AA445" s="6" t="s">
        <v>38</v>
      </c>
      <c r="AB445" s="6" t="s">
        <v>38</v>
      </c>
      <c r="AC445" s="6" t="s">
        <v>38</v>
      </c>
      <c r="AD445" s="6" t="s">
        <v>38</v>
      </c>
      <c r="AE445" s="6" t="s">
        <v>38</v>
      </c>
    </row>
    <row r="446">
      <c r="A446" s="28" t="s">
        <v>1834</v>
      </c>
      <c r="B446" s="6" t="s">
        <v>1835</v>
      </c>
      <c r="C446" s="6" t="s">
        <v>659</v>
      </c>
      <c r="D446" s="7" t="s">
        <v>1824</v>
      </c>
      <c r="E446" s="28" t="s">
        <v>1825</v>
      </c>
      <c r="F446" s="5" t="s">
        <v>375</v>
      </c>
      <c r="G446" s="6" t="s">
        <v>376</v>
      </c>
      <c r="H446" s="6" t="s">
        <v>38</v>
      </c>
      <c r="I446" s="6" t="s">
        <v>38</v>
      </c>
      <c r="J446" s="8" t="s">
        <v>1033</v>
      </c>
      <c r="K446" s="5" t="s">
        <v>1034</v>
      </c>
      <c r="L446" s="7" t="s">
        <v>757</v>
      </c>
      <c r="M446" s="9">
        <v>29440</v>
      </c>
      <c r="N446" s="5" t="s">
        <v>191</v>
      </c>
      <c r="O446" s="32">
        <v>43930.3100600694</v>
      </c>
      <c r="P446" s="33">
        <v>43931.186243831</v>
      </c>
      <c r="Q446" s="28" t="s">
        <v>38</v>
      </c>
      <c r="R446" s="29" t="s">
        <v>38</v>
      </c>
      <c r="S446" s="28" t="s">
        <v>61</v>
      </c>
      <c r="T446" s="28" t="s">
        <v>38</v>
      </c>
      <c r="U446" s="5" t="s">
        <v>38</v>
      </c>
      <c r="V446" s="28" t="s">
        <v>845</v>
      </c>
      <c r="W446" s="7" t="s">
        <v>38</v>
      </c>
      <c r="X446" s="7" t="s">
        <v>38</v>
      </c>
      <c r="Y446" s="5" t="s">
        <v>38</v>
      </c>
      <c r="Z446" s="5" t="s">
        <v>38</v>
      </c>
      <c r="AA446" s="6" t="s">
        <v>38</v>
      </c>
      <c r="AB446" s="6" t="s">
        <v>38</v>
      </c>
      <c r="AC446" s="6" t="s">
        <v>38</v>
      </c>
      <c r="AD446" s="6" t="s">
        <v>38</v>
      </c>
      <c r="AE446" s="6" t="s">
        <v>38</v>
      </c>
    </row>
    <row r="447">
      <c r="A447" s="28" t="s">
        <v>1836</v>
      </c>
      <c r="B447" s="6" t="s">
        <v>1837</v>
      </c>
      <c r="C447" s="6" t="s">
        <v>659</v>
      </c>
      <c r="D447" s="7" t="s">
        <v>1824</v>
      </c>
      <c r="E447" s="28" t="s">
        <v>1825</v>
      </c>
      <c r="F447" s="5" t="s">
        <v>375</v>
      </c>
      <c r="G447" s="6" t="s">
        <v>376</v>
      </c>
      <c r="H447" s="6" t="s">
        <v>38</v>
      </c>
      <c r="I447" s="6" t="s">
        <v>38</v>
      </c>
      <c r="J447" s="8" t="s">
        <v>1830</v>
      </c>
      <c r="K447" s="5" t="s">
        <v>1831</v>
      </c>
      <c r="L447" s="7" t="s">
        <v>140</v>
      </c>
      <c r="M447" s="9">
        <v>29450</v>
      </c>
      <c r="N447" s="5" t="s">
        <v>191</v>
      </c>
      <c r="O447" s="32">
        <v>43930.3100602199</v>
      </c>
      <c r="P447" s="33">
        <v>43931.1862440162</v>
      </c>
      <c r="Q447" s="28" t="s">
        <v>38</v>
      </c>
      <c r="R447" s="29" t="s">
        <v>38</v>
      </c>
      <c r="S447" s="28" t="s">
        <v>61</v>
      </c>
      <c r="T447" s="28" t="s">
        <v>38</v>
      </c>
      <c r="U447" s="5" t="s">
        <v>38</v>
      </c>
      <c r="V447" s="28" t="s">
        <v>845</v>
      </c>
      <c r="W447" s="7" t="s">
        <v>38</v>
      </c>
      <c r="X447" s="7" t="s">
        <v>38</v>
      </c>
      <c r="Y447" s="5" t="s">
        <v>38</v>
      </c>
      <c r="Z447" s="5" t="s">
        <v>38</v>
      </c>
      <c r="AA447" s="6" t="s">
        <v>38</v>
      </c>
      <c r="AB447" s="6" t="s">
        <v>38</v>
      </c>
      <c r="AC447" s="6" t="s">
        <v>38</v>
      </c>
      <c r="AD447" s="6" t="s">
        <v>38</v>
      </c>
      <c r="AE447" s="6" t="s">
        <v>38</v>
      </c>
    </row>
    <row r="448">
      <c r="A448" s="28" t="s">
        <v>1838</v>
      </c>
      <c r="B448" s="6" t="s">
        <v>1839</v>
      </c>
      <c r="C448" s="6" t="s">
        <v>659</v>
      </c>
      <c r="D448" s="7" t="s">
        <v>1824</v>
      </c>
      <c r="E448" s="28" t="s">
        <v>1825</v>
      </c>
      <c r="F448" s="5" t="s">
        <v>375</v>
      </c>
      <c r="G448" s="6" t="s">
        <v>376</v>
      </c>
      <c r="H448" s="6" t="s">
        <v>38</v>
      </c>
      <c r="I448" s="6" t="s">
        <v>38</v>
      </c>
      <c r="J448" s="8" t="s">
        <v>811</v>
      </c>
      <c r="K448" s="5" t="s">
        <v>812</v>
      </c>
      <c r="L448" s="7" t="s">
        <v>813</v>
      </c>
      <c r="M448" s="9">
        <v>29460</v>
      </c>
      <c r="N448" s="5" t="s">
        <v>191</v>
      </c>
      <c r="O448" s="32">
        <v>43930.3100602199</v>
      </c>
      <c r="P448" s="33">
        <v>43931.186244213</v>
      </c>
      <c r="Q448" s="28" t="s">
        <v>38</v>
      </c>
      <c r="R448" s="29" t="s">
        <v>38</v>
      </c>
      <c r="S448" s="28" t="s">
        <v>61</v>
      </c>
      <c r="T448" s="28" t="s">
        <v>38</v>
      </c>
      <c r="U448" s="5" t="s">
        <v>38</v>
      </c>
      <c r="V448" s="28" t="s">
        <v>845</v>
      </c>
      <c r="W448" s="7" t="s">
        <v>38</v>
      </c>
      <c r="X448" s="7" t="s">
        <v>38</v>
      </c>
      <c r="Y448" s="5" t="s">
        <v>38</v>
      </c>
      <c r="Z448" s="5" t="s">
        <v>38</v>
      </c>
      <c r="AA448" s="6" t="s">
        <v>38</v>
      </c>
      <c r="AB448" s="6" t="s">
        <v>38</v>
      </c>
      <c r="AC448" s="6" t="s">
        <v>38</v>
      </c>
      <c r="AD448" s="6" t="s">
        <v>38</v>
      </c>
      <c r="AE448" s="6" t="s">
        <v>38</v>
      </c>
    </row>
    <row r="449">
      <c r="A449" s="28" t="s">
        <v>1840</v>
      </c>
      <c r="B449" s="6" t="s">
        <v>1841</v>
      </c>
      <c r="C449" s="6" t="s">
        <v>659</v>
      </c>
      <c r="D449" s="7" t="s">
        <v>1824</v>
      </c>
      <c r="E449" s="28" t="s">
        <v>1825</v>
      </c>
      <c r="F449" s="5" t="s">
        <v>22</v>
      </c>
      <c r="G449" s="6" t="s">
        <v>37</v>
      </c>
      <c r="H449" s="6" t="s">
        <v>38</v>
      </c>
      <c r="I449" s="6" t="s">
        <v>38</v>
      </c>
      <c r="J449" s="8" t="s">
        <v>1842</v>
      </c>
      <c r="K449" s="5" t="s">
        <v>1843</v>
      </c>
      <c r="L449" s="7" t="s">
        <v>102</v>
      </c>
      <c r="M449" s="9">
        <v>29470</v>
      </c>
      <c r="N449" s="5" t="s">
        <v>117</v>
      </c>
      <c r="O449" s="32">
        <v>43930.3100604167</v>
      </c>
      <c r="P449" s="33">
        <v>43931.1862443634</v>
      </c>
      <c r="Q449" s="28" t="s">
        <v>38</v>
      </c>
      <c r="R449" s="29" t="s">
        <v>1844</v>
      </c>
      <c r="S449" s="28" t="s">
        <v>61</v>
      </c>
      <c r="T449" s="28" t="s">
        <v>394</v>
      </c>
      <c r="U449" s="5" t="s">
        <v>366</v>
      </c>
      <c r="V449" s="28" t="s">
        <v>845</v>
      </c>
      <c r="W449" s="7" t="s">
        <v>1845</v>
      </c>
      <c r="X449" s="7" t="s">
        <v>38</v>
      </c>
      <c r="Y449" s="5" t="s">
        <v>369</v>
      </c>
      <c r="Z449" s="5" t="s">
        <v>38</v>
      </c>
      <c r="AA449" s="6" t="s">
        <v>38</v>
      </c>
      <c r="AB449" s="6" t="s">
        <v>38</v>
      </c>
      <c r="AC449" s="6" t="s">
        <v>38</v>
      </c>
      <c r="AD449" s="6" t="s">
        <v>38</v>
      </c>
      <c r="AE449" s="6" t="s">
        <v>38</v>
      </c>
    </row>
    <row r="450">
      <c r="A450" s="28" t="s">
        <v>1846</v>
      </c>
      <c r="B450" s="6" t="s">
        <v>1847</v>
      </c>
      <c r="C450" s="6" t="s">
        <v>659</v>
      </c>
      <c r="D450" s="7" t="s">
        <v>1824</v>
      </c>
      <c r="E450" s="28" t="s">
        <v>1825</v>
      </c>
      <c r="F450" s="5" t="s">
        <v>375</v>
      </c>
      <c r="G450" s="6" t="s">
        <v>376</v>
      </c>
      <c r="H450" s="6" t="s">
        <v>38</v>
      </c>
      <c r="I450" s="6" t="s">
        <v>38</v>
      </c>
      <c r="J450" s="8" t="s">
        <v>114</v>
      </c>
      <c r="K450" s="5" t="s">
        <v>115</v>
      </c>
      <c r="L450" s="7" t="s">
        <v>116</v>
      </c>
      <c r="M450" s="9">
        <v>29480</v>
      </c>
      <c r="N450" s="5" t="s">
        <v>60</v>
      </c>
      <c r="O450" s="32">
        <v>43930.3100737616</v>
      </c>
      <c r="P450" s="33">
        <v>43931.1862447569</v>
      </c>
      <c r="Q450" s="28" t="s">
        <v>38</v>
      </c>
      <c r="R450" s="29" t="s">
        <v>38</v>
      </c>
      <c r="S450" s="28" t="s">
        <v>72</v>
      </c>
      <c r="T450" s="28" t="s">
        <v>38</v>
      </c>
      <c r="U450" s="5" t="s">
        <v>38</v>
      </c>
      <c r="V450" s="28" t="s">
        <v>94</v>
      </c>
      <c r="W450" s="7" t="s">
        <v>38</v>
      </c>
      <c r="X450" s="7" t="s">
        <v>38</v>
      </c>
      <c r="Y450" s="5" t="s">
        <v>38</v>
      </c>
      <c r="Z450" s="5" t="s">
        <v>38</v>
      </c>
      <c r="AA450" s="6" t="s">
        <v>38</v>
      </c>
      <c r="AB450" s="6" t="s">
        <v>38</v>
      </c>
      <c r="AC450" s="6" t="s">
        <v>38</v>
      </c>
      <c r="AD450" s="6" t="s">
        <v>38</v>
      </c>
      <c r="AE450" s="6" t="s">
        <v>38</v>
      </c>
    </row>
    <row r="451">
      <c r="A451" s="28" t="s">
        <v>1848</v>
      </c>
      <c r="B451" s="6" t="s">
        <v>1849</v>
      </c>
      <c r="C451" s="6" t="s">
        <v>659</v>
      </c>
      <c r="D451" s="7" t="s">
        <v>1824</v>
      </c>
      <c r="E451" s="28" t="s">
        <v>1825</v>
      </c>
      <c r="F451" s="5" t="s">
        <v>22</v>
      </c>
      <c r="G451" s="6" t="s">
        <v>361</v>
      </c>
      <c r="H451" s="6" t="s">
        <v>38</v>
      </c>
      <c r="I451" s="6" t="s">
        <v>38</v>
      </c>
      <c r="J451" s="8" t="s">
        <v>114</v>
      </c>
      <c r="K451" s="5" t="s">
        <v>115</v>
      </c>
      <c r="L451" s="7" t="s">
        <v>116</v>
      </c>
      <c r="M451" s="9">
        <v>29490</v>
      </c>
      <c r="N451" s="5" t="s">
        <v>117</v>
      </c>
      <c r="O451" s="32">
        <v>43930.3100741551</v>
      </c>
      <c r="P451" s="33">
        <v>43931.1862449074</v>
      </c>
      <c r="Q451" s="28" t="s">
        <v>38</v>
      </c>
      <c r="R451" s="29" t="s">
        <v>1850</v>
      </c>
      <c r="S451" s="28" t="s">
        <v>72</v>
      </c>
      <c r="T451" s="28" t="s">
        <v>402</v>
      </c>
      <c r="U451" s="5" t="s">
        <v>446</v>
      </c>
      <c r="V451" s="28" t="s">
        <v>94</v>
      </c>
      <c r="W451" s="7" t="s">
        <v>1851</v>
      </c>
      <c r="X451" s="7" t="s">
        <v>38</v>
      </c>
      <c r="Y451" s="5" t="s">
        <v>369</v>
      </c>
      <c r="Z451" s="5" t="s">
        <v>38</v>
      </c>
      <c r="AA451" s="6" t="s">
        <v>38</v>
      </c>
      <c r="AB451" s="6" t="s">
        <v>38</v>
      </c>
      <c r="AC451" s="6" t="s">
        <v>38</v>
      </c>
      <c r="AD451" s="6" t="s">
        <v>38</v>
      </c>
      <c r="AE451" s="6" t="s">
        <v>38</v>
      </c>
    </row>
    <row r="452">
      <c r="A452" s="28" t="s">
        <v>1852</v>
      </c>
      <c r="B452" s="6" t="s">
        <v>1853</v>
      </c>
      <c r="C452" s="6" t="s">
        <v>1778</v>
      </c>
      <c r="D452" s="7" t="s">
        <v>1779</v>
      </c>
      <c r="E452" s="28" t="s">
        <v>1780</v>
      </c>
      <c r="F452" s="5" t="s">
        <v>393</v>
      </c>
      <c r="G452" s="6" t="s">
        <v>361</v>
      </c>
      <c r="H452" s="6" t="s">
        <v>38</v>
      </c>
      <c r="I452" s="6" t="s">
        <v>38</v>
      </c>
      <c r="J452" s="8" t="s">
        <v>858</v>
      </c>
      <c r="K452" s="5" t="s">
        <v>859</v>
      </c>
      <c r="L452" s="7" t="s">
        <v>860</v>
      </c>
      <c r="M452" s="9">
        <v>29500</v>
      </c>
      <c r="N452" s="5" t="s">
        <v>191</v>
      </c>
      <c r="O452" s="32">
        <v>43930.3177361921</v>
      </c>
      <c r="P452" s="33">
        <v>43930.6121289699</v>
      </c>
      <c r="Q452" s="28" t="s">
        <v>38</v>
      </c>
      <c r="R452" s="29" t="s">
        <v>38</v>
      </c>
      <c r="S452" s="28" t="s">
        <v>61</v>
      </c>
      <c r="T452" s="28" t="s">
        <v>1550</v>
      </c>
      <c r="U452" s="5" t="s">
        <v>366</v>
      </c>
      <c r="V452" s="28" t="s">
        <v>862</v>
      </c>
      <c r="W452" s="7" t="s">
        <v>38</v>
      </c>
      <c r="X452" s="7" t="s">
        <v>38</v>
      </c>
      <c r="Y452" s="5" t="s">
        <v>369</v>
      </c>
      <c r="Z452" s="5" t="s">
        <v>38</v>
      </c>
      <c r="AA452" s="6" t="s">
        <v>38</v>
      </c>
      <c r="AB452" s="6" t="s">
        <v>38</v>
      </c>
      <c r="AC452" s="6" t="s">
        <v>38</v>
      </c>
      <c r="AD452" s="6" t="s">
        <v>38</v>
      </c>
      <c r="AE452" s="6" t="s">
        <v>38</v>
      </c>
    </row>
    <row r="453">
      <c r="A453" s="28" t="s">
        <v>1854</v>
      </c>
      <c r="B453" s="6" t="s">
        <v>1855</v>
      </c>
      <c r="C453" s="6" t="s">
        <v>685</v>
      </c>
      <c r="D453" s="7" t="s">
        <v>1856</v>
      </c>
      <c r="E453" s="28" t="s">
        <v>1857</v>
      </c>
      <c r="F453" s="5" t="s">
        <v>375</v>
      </c>
      <c r="G453" s="6" t="s">
        <v>376</v>
      </c>
      <c r="H453" s="6" t="s">
        <v>38</v>
      </c>
      <c r="I453" s="6" t="s">
        <v>38</v>
      </c>
      <c r="J453" s="8" t="s">
        <v>1179</v>
      </c>
      <c r="K453" s="5" t="s">
        <v>1180</v>
      </c>
      <c r="L453" s="7" t="s">
        <v>1181</v>
      </c>
      <c r="M453" s="9">
        <v>29510</v>
      </c>
      <c r="N453" s="5" t="s">
        <v>191</v>
      </c>
      <c r="O453" s="32">
        <v>43930.3301327894</v>
      </c>
      <c r="P453" s="33">
        <v>43930.3711152778</v>
      </c>
      <c r="Q453" s="28" t="s">
        <v>38</v>
      </c>
      <c r="R453" s="29" t="s">
        <v>38</v>
      </c>
      <c r="S453" s="28" t="s">
        <v>61</v>
      </c>
      <c r="T453" s="28" t="s">
        <v>38</v>
      </c>
      <c r="U453" s="5" t="s">
        <v>38</v>
      </c>
      <c r="V453" s="28" t="s">
        <v>538</v>
      </c>
      <c r="W453" s="7" t="s">
        <v>38</v>
      </c>
      <c r="X453" s="7" t="s">
        <v>38</v>
      </c>
      <c r="Y453" s="5" t="s">
        <v>38</v>
      </c>
      <c r="Z453" s="5" t="s">
        <v>38</v>
      </c>
      <c r="AA453" s="6" t="s">
        <v>38</v>
      </c>
      <c r="AB453" s="6" t="s">
        <v>38</v>
      </c>
      <c r="AC453" s="6" t="s">
        <v>38</v>
      </c>
      <c r="AD453" s="6" t="s">
        <v>38</v>
      </c>
      <c r="AE453" s="6" t="s">
        <v>38</v>
      </c>
    </row>
    <row r="454">
      <c r="A454" s="28" t="s">
        <v>1858</v>
      </c>
      <c r="B454" s="6" t="s">
        <v>1859</v>
      </c>
      <c r="C454" s="6" t="s">
        <v>685</v>
      </c>
      <c r="D454" s="7" t="s">
        <v>1856</v>
      </c>
      <c r="E454" s="28" t="s">
        <v>1857</v>
      </c>
      <c r="F454" s="5" t="s">
        <v>393</v>
      </c>
      <c r="G454" s="6" t="s">
        <v>37</v>
      </c>
      <c r="H454" s="6" t="s">
        <v>38</v>
      </c>
      <c r="I454" s="6" t="s">
        <v>38</v>
      </c>
      <c r="J454" s="8" t="s">
        <v>546</v>
      </c>
      <c r="K454" s="5" t="s">
        <v>547</v>
      </c>
      <c r="L454" s="7" t="s">
        <v>548</v>
      </c>
      <c r="M454" s="9">
        <v>29520</v>
      </c>
      <c r="N454" s="5" t="s">
        <v>191</v>
      </c>
      <c r="O454" s="32">
        <v>43930.3301329861</v>
      </c>
      <c r="P454" s="33">
        <v>43930.3711154745</v>
      </c>
      <c r="Q454" s="28" t="s">
        <v>38</v>
      </c>
      <c r="R454" s="29" t="s">
        <v>38</v>
      </c>
      <c r="S454" s="28" t="s">
        <v>61</v>
      </c>
      <c r="T454" s="28" t="s">
        <v>402</v>
      </c>
      <c r="U454" s="5" t="s">
        <v>366</v>
      </c>
      <c r="V454" s="28" t="s">
        <v>538</v>
      </c>
      <c r="W454" s="7" t="s">
        <v>38</v>
      </c>
      <c r="X454" s="7" t="s">
        <v>38</v>
      </c>
      <c r="Y454" s="5" t="s">
        <v>369</v>
      </c>
      <c r="Z454" s="5" t="s">
        <v>38</v>
      </c>
      <c r="AA454" s="6" t="s">
        <v>38</v>
      </c>
      <c r="AB454" s="6" t="s">
        <v>38</v>
      </c>
      <c r="AC454" s="6" t="s">
        <v>38</v>
      </c>
      <c r="AD454" s="6" t="s">
        <v>38</v>
      </c>
      <c r="AE454" s="6" t="s">
        <v>38</v>
      </c>
    </row>
    <row r="455">
      <c r="A455" s="28" t="s">
        <v>1860</v>
      </c>
      <c r="B455" s="6" t="s">
        <v>1861</v>
      </c>
      <c r="C455" s="6" t="s">
        <v>685</v>
      </c>
      <c r="D455" s="7" t="s">
        <v>1856</v>
      </c>
      <c r="E455" s="28" t="s">
        <v>1857</v>
      </c>
      <c r="F455" s="5" t="s">
        <v>375</v>
      </c>
      <c r="G455" s="6" t="s">
        <v>376</v>
      </c>
      <c r="H455" s="6" t="s">
        <v>38</v>
      </c>
      <c r="I455" s="6" t="s">
        <v>38</v>
      </c>
      <c r="J455" s="8" t="s">
        <v>541</v>
      </c>
      <c r="K455" s="5" t="s">
        <v>542</v>
      </c>
      <c r="L455" s="7" t="s">
        <v>543</v>
      </c>
      <c r="M455" s="9">
        <v>29530</v>
      </c>
      <c r="N455" s="5" t="s">
        <v>191</v>
      </c>
      <c r="O455" s="32">
        <v>43930.3301331366</v>
      </c>
      <c r="P455" s="33">
        <v>43930.3711149306</v>
      </c>
      <c r="Q455" s="28" t="s">
        <v>38</v>
      </c>
      <c r="R455" s="29" t="s">
        <v>38</v>
      </c>
      <c r="S455" s="28" t="s">
        <v>61</v>
      </c>
      <c r="T455" s="28" t="s">
        <v>38</v>
      </c>
      <c r="U455" s="5" t="s">
        <v>38</v>
      </c>
      <c r="V455" s="28" t="s">
        <v>538</v>
      </c>
      <c r="W455" s="7" t="s">
        <v>38</v>
      </c>
      <c r="X455" s="7" t="s">
        <v>38</v>
      </c>
      <c r="Y455" s="5" t="s">
        <v>38</v>
      </c>
      <c r="Z455" s="5" t="s">
        <v>38</v>
      </c>
      <c r="AA455" s="6" t="s">
        <v>38</v>
      </c>
      <c r="AB455" s="6" t="s">
        <v>38</v>
      </c>
      <c r="AC455" s="6" t="s">
        <v>38</v>
      </c>
      <c r="AD455" s="6" t="s">
        <v>38</v>
      </c>
      <c r="AE455" s="6" t="s">
        <v>38</v>
      </c>
    </row>
    <row r="456">
      <c r="A456" s="28" t="s">
        <v>1862</v>
      </c>
      <c r="B456" s="6" t="s">
        <v>1863</v>
      </c>
      <c r="C456" s="6" t="s">
        <v>685</v>
      </c>
      <c r="D456" s="7" t="s">
        <v>1856</v>
      </c>
      <c r="E456" s="28" t="s">
        <v>1857</v>
      </c>
      <c r="F456" s="5" t="s">
        <v>375</v>
      </c>
      <c r="G456" s="6" t="s">
        <v>376</v>
      </c>
      <c r="H456" s="6" t="s">
        <v>38</v>
      </c>
      <c r="I456" s="6" t="s">
        <v>38</v>
      </c>
      <c r="J456" s="8" t="s">
        <v>383</v>
      </c>
      <c r="K456" s="5" t="s">
        <v>384</v>
      </c>
      <c r="L456" s="7" t="s">
        <v>385</v>
      </c>
      <c r="M456" s="9">
        <v>29540</v>
      </c>
      <c r="N456" s="5" t="s">
        <v>60</v>
      </c>
      <c r="O456" s="32">
        <v>43930.3301331366</v>
      </c>
      <c r="P456" s="33">
        <v>43930.3711151273</v>
      </c>
      <c r="Q456" s="28" t="s">
        <v>38</v>
      </c>
      <c r="R456" s="29" t="s">
        <v>38</v>
      </c>
      <c r="S456" s="28" t="s">
        <v>61</v>
      </c>
      <c r="T456" s="28" t="s">
        <v>38</v>
      </c>
      <c r="U456" s="5" t="s">
        <v>38</v>
      </c>
      <c r="V456" s="28" t="s">
        <v>386</v>
      </c>
      <c r="W456" s="7" t="s">
        <v>38</v>
      </c>
      <c r="X456" s="7" t="s">
        <v>38</v>
      </c>
      <c r="Y456" s="5" t="s">
        <v>38</v>
      </c>
      <c r="Z456" s="5" t="s">
        <v>38</v>
      </c>
      <c r="AA456" s="6" t="s">
        <v>38</v>
      </c>
      <c r="AB456" s="6" t="s">
        <v>38</v>
      </c>
      <c r="AC456" s="6" t="s">
        <v>38</v>
      </c>
      <c r="AD456" s="6" t="s">
        <v>38</v>
      </c>
      <c r="AE456" s="6" t="s">
        <v>38</v>
      </c>
    </row>
    <row r="457">
      <c r="A457" s="28" t="s">
        <v>1864</v>
      </c>
      <c r="B457" s="6" t="s">
        <v>1865</v>
      </c>
      <c r="C457" s="6" t="s">
        <v>1866</v>
      </c>
      <c r="D457" s="7" t="s">
        <v>1867</v>
      </c>
      <c r="E457" s="28" t="s">
        <v>1868</v>
      </c>
      <c r="F457" s="5" t="s">
        <v>375</v>
      </c>
      <c r="G457" s="6" t="s">
        <v>376</v>
      </c>
      <c r="H457" s="6" t="s">
        <v>38</v>
      </c>
      <c r="I457" s="6" t="s">
        <v>38</v>
      </c>
      <c r="J457" s="8" t="s">
        <v>389</v>
      </c>
      <c r="K457" s="5" t="s">
        <v>390</v>
      </c>
      <c r="L457" s="7" t="s">
        <v>155</v>
      </c>
      <c r="M457" s="9">
        <v>29550</v>
      </c>
      <c r="N457" s="5" t="s">
        <v>191</v>
      </c>
      <c r="O457" s="32">
        <v>43930.3314569792</v>
      </c>
      <c r="P457" s="33">
        <v>43931.2887114931</v>
      </c>
      <c r="Q457" s="28" t="s">
        <v>1869</v>
      </c>
      <c r="R457" s="29" t="s">
        <v>1870</v>
      </c>
      <c r="S457" s="28" t="s">
        <v>61</v>
      </c>
      <c r="T457" s="28" t="s">
        <v>38</v>
      </c>
      <c r="U457" s="5" t="s">
        <v>38</v>
      </c>
      <c r="V457" s="28" t="s">
        <v>109</v>
      </c>
      <c r="W457" s="7" t="s">
        <v>38</v>
      </c>
      <c r="X457" s="7" t="s">
        <v>38</v>
      </c>
      <c r="Y457" s="5" t="s">
        <v>38</v>
      </c>
      <c r="Z457" s="5" t="s">
        <v>38</v>
      </c>
      <c r="AA457" s="6" t="s">
        <v>38</v>
      </c>
      <c r="AB457" s="6" t="s">
        <v>38</v>
      </c>
      <c r="AC457" s="6" t="s">
        <v>38</v>
      </c>
      <c r="AD457" s="6" t="s">
        <v>38</v>
      </c>
      <c r="AE457" s="6" t="s">
        <v>38</v>
      </c>
    </row>
    <row r="458">
      <c r="A458" s="28" t="s">
        <v>1871</v>
      </c>
      <c r="B458" s="6" t="s">
        <v>1872</v>
      </c>
      <c r="C458" s="6" t="s">
        <v>1866</v>
      </c>
      <c r="D458" s="7" t="s">
        <v>1867</v>
      </c>
      <c r="E458" s="28" t="s">
        <v>1868</v>
      </c>
      <c r="F458" s="5" t="s">
        <v>375</v>
      </c>
      <c r="G458" s="6" t="s">
        <v>376</v>
      </c>
      <c r="H458" s="6" t="s">
        <v>38</v>
      </c>
      <c r="I458" s="6" t="s">
        <v>38</v>
      </c>
      <c r="J458" s="8" t="s">
        <v>806</v>
      </c>
      <c r="K458" s="5" t="s">
        <v>807</v>
      </c>
      <c r="L458" s="7" t="s">
        <v>808</v>
      </c>
      <c r="M458" s="9">
        <v>29560</v>
      </c>
      <c r="N458" s="5" t="s">
        <v>191</v>
      </c>
      <c r="O458" s="32">
        <v>43930.3314579051</v>
      </c>
      <c r="P458" s="33">
        <v>43931.2887111111</v>
      </c>
      <c r="Q458" s="28" t="s">
        <v>1873</v>
      </c>
      <c r="R458" s="29" t="s">
        <v>38</v>
      </c>
      <c r="S458" s="28" t="s">
        <v>61</v>
      </c>
      <c r="T458" s="28" t="s">
        <v>38</v>
      </c>
      <c r="U458" s="5" t="s">
        <v>38</v>
      </c>
      <c r="V458" s="28" t="s">
        <v>845</v>
      </c>
      <c r="W458" s="7" t="s">
        <v>38</v>
      </c>
      <c r="X458" s="7" t="s">
        <v>38</v>
      </c>
      <c r="Y458" s="5" t="s">
        <v>38</v>
      </c>
      <c r="Z458" s="5" t="s">
        <v>38</v>
      </c>
      <c r="AA458" s="6" t="s">
        <v>38</v>
      </c>
      <c r="AB458" s="6" t="s">
        <v>38</v>
      </c>
      <c r="AC458" s="6" t="s">
        <v>38</v>
      </c>
      <c r="AD458" s="6" t="s">
        <v>38</v>
      </c>
      <c r="AE458" s="6" t="s">
        <v>38</v>
      </c>
    </row>
    <row r="459">
      <c r="A459" s="28" t="s">
        <v>1874</v>
      </c>
      <c r="B459" s="6" t="s">
        <v>1875</v>
      </c>
      <c r="C459" s="6" t="s">
        <v>1866</v>
      </c>
      <c r="D459" s="7" t="s">
        <v>1867</v>
      </c>
      <c r="E459" s="28" t="s">
        <v>1868</v>
      </c>
      <c r="F459" s="5" t="s">
        <v>375</v>
      </c>
      <c r="G459" s="6" t="s">
        <v>376</v>
      </c>
      <c r="H459" s="6" t="s">
        <v>38</v>
      </c>
      <c r="I459" s="6" t="s">
        <v>38</v>
      </c>
      <c r="J459" s="8" t="s">
        <v>383</v>
      </c>
      <c r="K459" s="5" t="s">
        <v>384</v>
      </c>
      <c r="L459" s="7" t="s">
        <v>385</v>
      </c>
      <c r="M459" s="9">
        <v>29570</v>
      </c>
      <c r="N459" s="5" t="s">
        <v>60</v>
      </c>
      <c r="O459" s="32">
        <v>43930.3314580671</v>
      </c>
      <c r="P459" s="33">
        <v>43931.2887109606</v>
      </c>
      <c r="Q459" s="28" t="s">
        <v>38</v>
      </c>
      <c r="R459" s="29" t="s">
        <v>38</v>
      </c>
      <c r="S459" s="28" t="s">
        <v>61</v>
      </c>
      <c r="T459" s="28" t="s">
        <v>38</v>
      </c>
      <c r="U459" s="5" t="s">
        <v>38</v>
      </c>
      <c r="V459" s="28" t="s">
        <v>386</v>
      </c>
      <c r="W459" s="7" t="s">
        <v>38</v>
      </c>
      <c r="X459" s="7" t="s">
        <v>38</v>
      </c>
      <c r="Y459" s="5" t="s">
        <v>38</v>
      </c>
      <c r="Z459" s="5" t="s">
        <v>38</v>
      </c>
      <c r="AA459" s="6" t="s">
        <v>38</v>
      </c>
      <c r="AB459" s="6" t="s">
        <v>38</v>
      </c>
      <c r="AC459" s="6" t="s">
        <v>38</v>
      </c>
      <c r="AD459" s="6" t="s">
        <v>38</v>
      </c>
      <c r="AE459" s="6" t="s">
        <v>38</v>
      </c>
    </row>
    <row r="460">
      <c r="A460" s="28" t="s">
        <v>1876</v>
      </c>
      <c r="B460" s="6" t="s">
        <v>1877</v>
      </c>
      <c r="C460" s="6" t="s">
        <v>1878</v>
      </c>
      <c r="D460" s="7" t="s">
        <v>1867</v>
      </c>
      <c r="E460" s="28" t="s">
        <v>1868</v>
      </c>
      <c r="F460" s="5" t="s">
        <v>375</v>
      </c>
      <c r="G460" s="6" t="s">
        <v>376</v>
      </c>
      <c r="H460" s="6" t="s">
        <v>38</v>
      </c>
      <c r="I460" s="6" t="s">
        <v>38</v>
      </c>
      <c r="J460" s="8" t="s">
        <v>254</v>
      </c>
      <c r="K460" s="5" t="s">
        <v>255</v>
      </c>
      <c r="L460" s="7" t="s">
        <v>256</v>
      </c>
      <c r="M460" s="9">
        <v>29580</v>
      </c>
      <c r="N460" s="5" t="s">
        <v>191</v>
      </c>
      <c r="O460" s="32">
        <v>43930.3314584144</v>
      </c>
      <c r="P460" s="33">
        <v>43931.2887113079</v>
      </c>
      <c r="Q460" s="28" t="s">
        <v>1879</v>
      </c>
      <c r="R460" s="29" t="s">
        <v>1880</v>
      </c>
      <c r="S460" s="28" t="s">
        <v>61</v>
      </c>
      <c r="T460" s="28" t="s">
        <v>38</v>
      </c>
      <c r="U460" s="5" t="s">
        <v>38</v>
      </c>
      <c r="V460" s="28" t="s">
        <v>398</v>
      </c>
      <c r="W460" s="7" t="s">
        <v>38</v>
      </c>
      <c r="X460" s="7" t="s">
        <v>38</v>
      </c>
      <c r="Y460" s="5" t="s">
        <v>38</v>
      </c>
      <c r="Z460" s="5" t="s">
        <v>38</v>
      </c>
      <c r="AA460" s="6" t="s">
        <v>38</v>
      </c>
      <c r="AB460" s="6" t="s">
        <v>38</v>
      </c>
      <c r="AC460" s="6" t="s">
        <v>38</v>
      </c>
      <c r="AD460" s="6" t="s">
        <v>38</v>
      </c>
      <c r="AE460" s="6" t="s">
        <v>38</v>
      </c>
    </row>
    <row r="461">
      <c r="A461" s="30" t="s">
        <v>1881</v>
      </c>
      <c r="B461" s="6" t="s">
        <v>1882</v>
      </c>
      <c r="C461" s="6" t="s">
        <v>835</v>
      </c>
      <c r="D461" s="7" t="s">
        <v>1883</v>
      </c>
      <c r="E461" s="28" t="s">
        <v>1884</v>
      </c>
      <c r="F461" s="5" t="s">
        <v>375</v>
      </c>
      <c r="G461" s="6" t="s">
        <v>376</v>
      </c>
      <c r="H461" s="6" t="s">
        <v>38</v>
      </c>
      <c r="I461" s="6" t="s">
        <v>38</v>
      </c>
      <c r="J461" s="8" t="s">
        <v>1650</v>
      </c>
      <c r="K461" s="5" t="s">
        <v>1651</v>
      </c>
      <c r="L461" s="7" t="s">
        <v>1652</v>
      </c>
      <c r="M461" s="9">
        <v>29590</v>
      </c>
      <c r="N461" s="5" t="s">
        <v>504</v>
      </c>
      <c r="O461" s="32">
        <v>43930.3342669792</v>
      </c>
      <c r="Q461" s="28" t="s">
        <v>38</v>
      </c>
      <c r="R461" s="29" t="s">
        <v>38</v>
      </c>
      <c r="S461" s="28" t="s">
        <v>61</v>
      </c>
      <c r="T461" s="28" t="s">
        <v>38</v>
      </c>
      <c r="U461" s="5" t="s">
        <v>38</v>
      </c>
      <c r="V461" s="28" t="s">
        <v>166</v>
      </c>
      <c r="W461" s="7" t="s">
        <v>38</v>
      </c>
      <c r="X461" s="7" t="s">
        <v>38</v>
      </c>
      <c r="Y461" s="5" t="s">
        <v>38</v>
      </c>
      <c r="Z461" s="5" t="s">
        <v>38</v>
      </c>
      <c r="AA461" s="6" t="s">
        <v>38</v>
      </c>
      <c r="AB461" s="6" t="s">
        <v>38</v>
      </c>
      <c r="AC461" s="6" t="s">
        <v>38</v>
      </c>
      <c r="AD461" s="6" t="s">
        <v>38</v>
      </c>
      <c r="AE461" s="6" t="s">
        <v>38</v>
      </c>
    </row>
    <row r="462">
      <c r="A462" s="30" t="s">
        <v>1885</v>
      </c>
      <c r="B462" s="6" t="s">
        <v>1886</v>
      </c>
      <c r="C462" s="6" t="s">
        <v>835</v>
      </c>
      <c r="D462" s="7" t="s">
        <v>1883</v>
      </c>
      <c r="E462" s="28" t="s">
        <v>1884</v>
      </c>
      <c r="F462" s="5" t="s">
        <v>414</v>
      </c>
      <c r="G462" s="6" t="s">
        <v>37</v>
      </c>
      <c r="H462" s="6" t="s">
        <v>38</v>
      </c>
      <c r="I462" s="6" t="s">
        <v>38</v>
      </c>
      <c r="J462" s="8" t="s">
        <v>1650</v>
      </c>
      <c r="K462" s="5" t="s">
        <v>1651</v>
      </c>
      <c r="L462" s="7" t="s">
        <v>1652</v>
      </c>
      <c r="M462" s="9">
        <v>29600</v>
      </c>
      <c r="N462" s="5" t="s">
        <v>504</v>
      </c>
      <c r="O462" s="32">
        <v>43930.3343715278</v>
      </c>
      <c r="Q462" s="28" t="s">
        <v>38</v>
      </c>
      <c r="R462" s="29" t="s">
        <v>38</v>
      </c>
      <c r="S462" s="28" t="s">
        <v>61</v>
      </c>
      <c r="T462" s="28" t="s">
        <v>38</v>
      </c>
      <c r="U462" s="5" t="s">
        <v>38</v>
      </c>
      <c r="V462" s="28" t="s">
        <v>166</v>
      </c>
      <c r="W462" s="7" t="s">
        <v>38</v>
      </c>
      <c r="X462" s="7" t="s">
        <v>38</v>
      </c>
      <c r="Y462" s="5" t="s">
        <v>38</v>
      </c>
      <c r="Z462" s="5" t="s">
        <v>38</v>
      </c>
      <c r="AA462" s="6" t="s">
        <v>38</v>
      </c>
      <c r="AB462" s="6" t="s">
        <v>1887</v>
      </c>
      <c r="AC462" s="6" t="s">
        <v>38</v>
      </c>
      <c r="AD462" s="6" t="s">
        <v>38</v>
      </c>
      <c r="AE462" s="6" t="s">
        <v>38</v>
      </c>
    </row>
    <row r="463">
      <c r="A463" s="30" t="s">
        <v>1888</v>
      </c>
      <c r="B463" s="6" t="s">
        <v>1889</v>
      </c>
      <c r="C463" s="6" t="s">
        <v>835</v>
      </c>
      <c r="D463" s="7" t="s">
        <v>1883</v>
      </c>
      <c r="E463" s="28" t="s">
        <v>1884</v>
      </c>
      <c r="F463" s="5" t="s">
        <v>22</v>
      </c>
      <c r="G463" s="6" t="s">
        <v>37</v>
      </c>
      <c r="H463" s="6" t="s">
        <v>38</v>
      </c>
      <c r="I463" s="6" t="s">
        <v>38</v>
      </c>
      <c r="J463" s="8" t="s">
        <v>769</v>
      </c>
      <c r="K463" s="5" t="s">
        <v>770</v>
      </c>
      <c r="L463" s="7" t="s">
        <v>771</v>
      </c>
      <c r="M463" s="9">
        <v>29610</v>
      </c>
      <c r="N463" s="5" t="s">
        <v>504</v>
      </c>
      <c r="O463" s="32">
        <v>43930.3343716782</v>
      </c>
      <c r="Q463" s="28" t="s">
        <v>38</v>
      </c>
      <c r="R463" s="29" t="s">
        <v>38</v>
      </c>
      <c r="S463" s="28" t="s">
        <v>61</v>
      </c>
      <c r="T463" s="28" t="s">
        <v>947</v>
      </c>
      <c r="U463" s="5" t="s">
        <v>948</v>
      </c>
      <c r="V463" s="28" t="s">
        <v>166</v>
      </c>
      <c r="W463" s="7" t="s">
        <v>1890</v>
      </c>
      <c r="X463" s="7" t="s">
        <v>38</v>
      </c>
      <c r="Y463" s="5" t="s">
        <v>429</v>
      </c>
      <c r="Z463" s="5" t="s">
        <v>38</v>
      </c>
      <c r="AA463" s="6" t="s">
        <v>38</v>
      </c>
      <c r="AB463" s="6" t="s">
        <v>38</v>
      </c>
      <c r="AC463" s="6" t="s">
        <v>38</v>
      </c>
      <c r="AD463" s="6" t="s">
        <v>38</v>
      </c>
      <c r="AE463" s="6" t="s">
        <v>38</v>
      </c>
    </row>
    <row r="464">
      <c r="A464" s="30" t="s">
        <v>1891</v>
      </c>
      <c r="B464" s="6" t="s">
        <v>1892</v>
      </c>
      <c r="C464" s="6" t="s">
        <v>835</v>
      </c>
      <c r="D464" s="7" t="s">
        <v>1883</v>
      </c>
      <c r="E464" s="28" t="s">
        <v>1884</v>
      </c>
      <c r="F464" s="5" t="s">
        <v>22</v>
      </c>
      <c r="G464" s="6" t="s">
        <v>37</v>
      </c>
      <c r="H464" s="6" t="s">
        <v>38</v>
      </c>
      <c r="I464" s="6" t="s">
        <v>38</v>
      </c>
      <c r="J464" s="8" t="s">
        <v>769</v>
      </c>
      <c r="K464" s="5" t="s">
        <v>770</v>
      </c>
      <c r="L464" s="7" t="s">
        <v>771</v>
      </c>
      <c r="M464" s="9">
        <v>29620</v>
      </c>
      <c r="N464" s="5" t="s">
        <v>504</v>
      </c>
      <c r="O464" s="32">
        <v>43930.3343856134</v>
      </c>
      <c r="Q464" s="28" t="s">
        <v>38</v>
      </c>
      <c r="R464" s="29" t="s">
        <v>38</v>
      </c>
      <c r="S464" s="28" t="s">
        <v>61</v>
      </c>
      <c r="T464" s="28" t="s">
        <v>394</v>
      </c>
      <c r="U464" s="5" t="s">
        <v>366</v>
      </c>
      <c r="V464" s="28" t="s">
        <v>166</v>
      </c>
      <c r="W464" s="7" t="s">
        <v>1893</v>
      </c>
      <c r="X464" s="7" t="s">
        <v>38</v>
      </c>
      <c r="Y464" s="5" t="s">
        <v>369</v>
      </c>
      <c r="Z464" s="5" t="s">
        <v>38</v>
      </c>
      <c r="AA464" s="6" t="s">
        <v>38</v>
      </c>
      <c r="AB464" s="6" t="s">
        <v>38</v>
      </c>
      <c r="AC464" s="6" t="s">
        <v>38</v>
      </c>
      <c r="AD464" s="6" t="s">
        <v>38</v>
      </c>
      <c r="AE464" s="6" t="s">
        <v>38</v>
      </c>
    </row>
    <row r="465">
      <c r="A465" s="30" t="s">
        <v>1894</v>
      </c>
      <c r="B465" s="6" t="s">
        <v>1895</v>
      </c>
      <c r="C465" s="6" t="s">
        <v>835</v>
      </c>
      <c r="D465" s="7" t="s">
        <v>1883</v>
      </c>
      <c r="E465" s="28" t="s">
        <v>1884</v>
      </c>
      <c r="F465" s="5" t="s">
        <v>22</v>
      </c>
      <c r="G465" s="6" t="s">
        <v>37</v>
      </c>
      <c r="H465" s="6" t="s">
        <v>38</v>
      </c>
      <c r="I465" s="6" t="s">
        <v>38</v>
      </c>
      <c r="J465" s="8" t="s">
        <v>769</v>
      </c>
      <c r="K465" s="5" t="s">
        <v>770</v>
      </c>
      <c r="L465" s="7" t="s">
        <v>771</v>
      </c>
      <c r="M465" s="9">
        <v>29630</v>
      </c>
      <c r="N465" s="5" t="s">
        <v>504</v>
      </c>
      <c r="O465" s="32">
        <v>43930.3343964468</v>
      </c>
      <c r="Q465" s="28" t="s">
        <v>38</v>
      </c>
      <c r="R465" s="29" t="s">
        <v>38</v>
      </c>
      <c r="S465" s="28" t="s">
        <v>61</v>
      </c>
      <c r="T465" s="28" t="s">
        <v>402</v>
      </c>
      <c r="U465" s="5" t="s">
        <v>366</v>
      </c>
      <c r="V465" s="28" t="s">
        <v>166</v>
      </c>
      <c r="W465" s="7" t="s">
        <v>1896</v>
      </c>
      <c r="X465" s="7" t="s">
        <v>38</v>
      </c>
      <c r="Y465" s="5" t="s">
        <v>369</v>
      </c>
      <c r="Z465" s="5" t="s">
        <v>38</v>
      </c>
      <c r="AA465" s="6" t="s">
        <v>38</v>
      </c>
      <c r="AB465" s="6" t="s">
        <v>38</v>
      </c>
      <c r="AC465" s="6" t="s">
        <v>38</v>
      </c>
      <c r="AD465" s="6" t="s">
        <v>38</v>
      </c>
      <c r="AE465" s="6" t="s">
        <v>38</v>
      </c>
    </row>
    <row r="466">
      <c r="A466" s="30" t="s">
        <v>1897</v>
      </c>
      <c r="B466" s="6" t="s">
        <v>1898</v>
      </c>
      <c r="C466" s="6" t="s">
        <v>835</v>
      </c>
      <c r="D466" s="7" t="s">
        <v>1883</v>
      </c>
      <c r="E466" s="28" t="s">
        <v>1884</v>
      </c>
      <c r="F466" s="5" t="s">
        <v>22</v>
      </c>
      <c r="G466" s="6" t="s">
        <v>37</v>
      </c>
      <c r="H466" s="6" t="s">
        <v>38</v>
      </c>
      <c r="I466" s="6" t="s">
        <v>38</v>
      </c>
      <c r="J466" s="8" t="s">
        <v>774</v>
      </c>
      <c r="K466" s="5" t="s">
        <v>775</v>
      </c>
      <c r="L466" s="7" t="s">
        <v>776</v>
      </c>
      <c r="M466" s="9">
        <v>29640</v>
      </c>
      <c r="N466" s="5" t="s">
        <v>504</v>
      </c>
      <c r="O466" s="32">
        <v>43930.334406713</v>
      </c>
      <c r="Q466" s="28" t="s">
        <v>38</v>
      </c>
      <c r="R466" s="29" t="s">
        <v>38</v>
      </c>
      <c r="S466" s="28" t="s">
        <v>72</v>
      </c>
      <c r="T466" s="28" t="s">
        <v>402</v>
      </c>
      <c r="U466" s="5" t="s">
        <v>446</v>
      </c>
      <c r="V466" s="28" t="s">
        <v>166</v>
      </c>
      <c r="W466" s="7" t="s">
        <v>1899</v>
      </c>
      <c r="X466" s="7" t="s">
        <v>38</v>
      </c>
      <c r="Y466" s="5" t="s">
        <v>369</v>
      </c>
      <c r="Z466" s="5" t="s">
        <v>38</v>
      </c>
      <c r="AA466" s="6" t="s">
        <v>38</v>
      </c>
      <c r="AB466" s="6" t="s">
        <v>38</v>
      </c>
      <c r="AC466" s="6" t="s">
        <v>38</v>
      </c>
      <c r="AD466" s="6" t="s">
        <v>38</v>
      </c>
      <c r="AE466" s="6" t="s">
        <v>38</v>
      </c>
    </row>
    <row r="467">
      <c r="A467" s="28" t="s">
        <v>1900</v>
      </c>
      <c r="B467" s="6" t="s">
        <v>1901</v>
      </c>
      <c r="C467" s="6" t="s">
        <v>1902</v>
      </c>
      <c r="D467" s="7" t="s">
        <v>1903</v>
      </c>
      <c r="E467" s="28" t="s">
        <v>1904</v>
      </c>
      <c r="F467" s="5" t="s">
        <v>22</v>
      </c>
      <c r="G467" s="6" t="s">
        <v>361</v>
      </c>
      <c r="H467" s="6" t="s">
        <v>38</v>
      </c>
      <c r="I467" s="6" t="s">
        <v>38</v>
      </c>
      <c r="J467" s="8" t="s">
        <v>499</v>
      </c>
      <c r="K467" s="5" t="s">
        <v>500</v>
      </c>
      <c r="L467" s="7" t="s">
        <v>501</v>
      </c>
      <c r="M467" s="9">
        <v>29650</v>
      </c>
      <c r="N467" s="5" t="s">
        <v>117</v>
      </c>
      <c r="O467" s="32">
        <v>43930.3377430208</v>
      </c>
      <c r="P467" s="33">
        <v>43930.930506794</v>
      </c>
      <c r="Q467" s="28" t="s">
        <v>38</v>
      </c>
      <c r="R467" s="29" t="s">
        <v>1905</v>
      </c>
      <c r="S467" s="28" t="s">
        <v>61</v>
      </c>
      <c r="T467" s="28" t="s">
        <v>394</v>
      </c>
      <c r="U467" s="5" t="s">
        <v>366</v>
      </c>
      <c r="V467" s="30" t="s">
        <v>1906</v>
      </c>
      <c r="W467" s="7" t="s">
        <v>1907</v>
      </c>
      <c r="X467" s="7" t="s">
        <v>38</v>
      </c>
      <c r="Y467" s="5" t="s">
        <v>369</v>
      </c>
      <c r="Z467" s="5" t="s">
        <v>38</v>
      </c>
      <c r="AA467" s="6" t="s">
        <v>38</v>
      </c>
      <c r="AB467" s="6" t="s">
        <v>38</v>
      </c>
      <c r="AC467" s="6" t="s">
        <v>38</v>
      </c>
      <c r="AD467" s="6" t="s">
        <v>38</v>
      </c>
      <c r="AE467" s="6" t="s">
        <v>38</v>
      </c>
    </row>
    <row r="468">
      <c r="A468" s="28" t="s">
        <v>1908</v>
      </c>
      <c r="B468" s="6" t="s">
        <v>1909</v>
      </c>
      <c r="C468" s="6" t="s">
        <v>411</v>
      </c>
      <c r="D468" s="7" t="s">
        <v>1903</v>
      </c>
      <c r="E468" s="28" t="s">
        <v>1904</v>
      </c>
      <c r="F468" s="5" t="s">
        <v>375</v>
      </c>
      <c r="G468" s="6" t="s">
        <v>376</v>
      </c>
      <c r="H468" s="6" t="s">
        <v>38</v>
      </c>
      <c r="I468" s="6" t="s">
        <v>38</v>
      </c>
      <c r="J468" s="8" t="s">
        <v>669</v>
      </c>
      <c r="K468" s="5" t="s">
        <v>670</v>
      </c>
      <c r="L468" s="7" t="s">
        <v>671</v>
      </c>
      <c r="M468" s="9">
        <v>29660</v>
      </c>
      <c r="N468" s="5" t="s">
        <v>191</v>
      </c>
      <c r="O468" s="32">
        <v>43930.3377666667</v>
      </c>
      <c r="P468" s="33">
        <v>43930.9305060532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30" t="s">
        <v>1910</v>
      </c>
      <c r="B469" s="6" t="s">
        <v>1911</v>
      </c>
      <c r="C469" s="6" t="s">
        <v>411</v>
      </c>
      <c r="D469" s="7" t="s">
        <v>1903</v>
      </c>
      <c r="E469" s="28" t="s">
        <v>1904</v>
      </c>
      <c r="F469" s="5" t="s">
        <v>1912</v>
      </c>
      <c r="G469" s="6" t="s">
        <v>376</v>
      </c>
      <c r="H469" s="6" t="s">
        <v>38</v>
      </c>
      <c r="I469" s="6" t="s">
        <v>38</v>
      </c>
      <c r="J469" s="8" t="s">
        <v>669</v>
      </c>
      <c r="K469" s="5" t="s">
        <v>670</v>
      </c>
      <c r="L469" s="7" t="s">
        <v>671</v>
      </c>
      <c r="M469" s="9">
        <v>29670</v>
      </c>
      <c r="N469" s="5" t="s">
        <v>353</v>
      </c>
      <c r="O469" s="32">
        <v>43930.3377668634</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1913</v>
      </c>
      <c r="B470" s="6" t="s">
        <v>1914</v>
      </c>
      <c r="C470" s="6" t="s">
        <v>411</v>
      </c>
      <c r="D470" s="7" t="s">
        <v>1903</v>
      </c>
      <c r="E470" s="28" t="s">
        <v>1904</v>
      </c>
      <c r="F470" s="5" t="s">
        <v>1912</v>
      </c>
      <c r="G470" s="6" t="s">
        <v>376</v>
      </c>
      <c r="H470" s="6" t="s">
        <v>38</v>
      </c>
      <c r="I470" s="6" t="s">
        <v>38</v>
      </c>
      <c r="J470" s="8" t="s">
        <v>669</v>
      </c>
      <c r="K470" s="5" t="s">
        <v>670</v>
      </c>
      <c r="L470" s="7" t="s">
        <v>671</v>
      </c>
      <c r="M470" s="9">
        <v>29680</v>
      </c>
      <c r="N470" s="5" t="s">
        <v>191</v>
      </c>
      <c r="O470" s="32">
        <v>43930.3377668634</v>
      </c>
      <c r="P470" s="33">
        <v>43930.93050625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1915</v>
      </c>
      <c r="B471" s="6" t="s">
        <v>1916</v>
      </c>
      <c r="C471" s="6" t="s">
        <v>411</v>
      </c>
      <c r="D471" s="7" t="s">
        <v>1903</v>
      </c>
      <c r="E471" s="28" t="s">
        <v>1904</v>
      </c>
      <c r="F471" s="5" t="s">
        <v>375</v>
      </c>
      <c r="G471" s="6" t="s">
        <v>376</v>
      </c>
      <c r="H471" s="6" t="s">
        <v>38</v>
      </c>
      <c r="I471" s="6" t="s">
        <v>38</v>
      </c>
      <c r="J471" s="8" t="s">
        <v>254</v>
      </c>
      <c r="K471" s="5" t="s">
        <v>255</v>
      </c>
      <c r="L471" s="7" t="s">
        <v>256</v>
      </c>
      <c r="M471" s="9">
        <v>29690</v>
      </c>
      <c r="N471" s="5" t="s">
        <v>60</v>
      </c>
      <c r="O471" s="32">
        <v>43930.3377670486</v>
      </c>
      <c r="P471" s="33">
        <v>43930.9305064468</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1917</v>
      </c>
      <c r="B472" s="6" t="s">
        <v>1918</v>
      </c>
      <c r="C472" s="6" t="s">
        <v>1919</v>
      </c>
      <c r="D472" s="7" t="s">
        <v>1903</v>
      </c>
      <c r="E472" s="28" t="s">
        <v>1904</v>
      </c>
      <c r="F472" s="5" t="s">
        <v>22</v>
      </c>
      <c r="G472" s="6" t="s">
        <v>361</v>
      </c>
      <c r="H472" s="6" t="s">
        <v>38</v>
      </c>
      <c r="I472" s="6" t="s">
        <v>38</v>
      </c>
      <c r="J472" s="8" t="s">
        <v>747</v>
      </c>
      <c r="K472" s="5" t="s">
        <v>748</v>
      </c>
      <c r="L472" s="7" t="s">
        <v>749</v>
      </c>
      <c r="M472" s="9">
        <v>29700</v>
      </c>
      <c r="N472" s="5" t="s">
        <v>191</v>
      </c>
      <c r="O472" s="32">
        <v>43930.3396038194</v>
      </c>
      <c r="P472" s="33">
        <v>43930.9305065972</v>
      </c>
      <c r="Q472" s="28" t="s">
        <v>1920</v>
      </c>
      <c r="R472" s="29" t="s">
        <v>1921</v>
      </c>
      <c r="S472" s="28" t="s">
        <v>61</v>
      </c>
      <c r="T472" s="28" t="s">
        <v>402</v>
      </c>
      <c r="U472" s="5" t="s">
        <v>366</v>
      </c>
      <c r="V472" s="28" t="s">
        <v>398</v>
      </c>
      <c r="W472" s="7" t="s">
        <v>1922</v>
      </c>
      <c r="X472" s="7" t="s">
        <v>1923</v>
      </c>
      <c r="Y472" s="5" t="s">
        <v>526</v>
      </c>
      <c r="Z472" s="5" t="s">
        <v>38</v>
      </c>
      <c r="AA472" s="6" t="s">
        <v>38</v>
      </c>
      <c r="AB472" s="6" t="s">
        <v>38</v>
      </c>
      <c r="AC472" s="6" t="s">
        <v>38</v>
      </c>
      <c r="AD472" s="6" t="s">
        <v>38</v>
      </c>
      <c r="AE472" s="6" t="s">
        <v>38</v>
      </c>
    </row>
    <row r="473">
      <c r="A473" s="28" t="s">
        <v>1924</v>
      </c>
      <c r="B473" s="6" t="s">
        <v>1925</v>
      </c>
      <c r="C473" s="6" t="s">
        <v>731</v>
      </c>
      <c r="D473" s="7" t="s">
        <v>1926</v>
      </c>
      <c r="E473" s="28" t="s">
        <v>1927</v>
      </c>
      <c r="F473" s="5" t="s">
        <v>375</v>
      </c>
      <c r="G473" s="6" t="s">
        <v>361</v>
      </c>
      <c r="H473" s="6" t="s">
        <v>38</v>
      </c>
      <c r="I473" s="6" t="s">
        <v>38</v>
      </c>
      <c r="J473" s="8" t="s">
        <v>1024</v>
      </c>
      <c r="K473" s="5" t="s">
        <v>1025</v>
      </c>
      <c r="L473" s="7" t="s">
        <v>1026</v>
      </c>
      <c r="M473" s="9">
        <v>29710</v>
      </c>
      <c r="N473" s="5" t="s">
        <v>191</v>
      </c>
      <c r="O473" s="32">
        <v>43930.3415433681</v>
      </c>
      <c r="P473" s="33">
        <v>43931.1690562153</v>
      </c>
      <c r="Q473" s="28" t="s">
        <v>38</v>
      </c>
      <c r="R473" s="29" t="s">
        <v>38</v>
      </c>
      <c r="S473" s="28" t="s">
        <v>61</v>
      </c>
      <c r="T473" s="28" t="s">
        <v>38</v>
      </c>
      <c r="U473" s="5" t="s">
        <v>38</v>
      </c>
      <c r="V473" s="28" t="s">
        <v>845</v>
      </c>
      <c r="W473" s="7" t="s">
        <v>38</v>
      </c>
      <c r="X473" s="7" t="s">
        <v>38</v>
      </c>
      <c r="Y473" s="5" t="s">
        <v>38</v>
      </c>
      <c r="Z473" s="5" t="s">
        <v>38</v>
      </c>
      <c r="AA473" s="6" t="s">
        <v>38</v>
      </c>
      <c r="AB473" s="6" t="s">
        <v>38</v>
      </c>
      <c r="AC473" s="6" t="s">
        <v>38</v>
      </c>
      <c r="AD473" s="6" t="s">
        <v>38</v>
      </c>
      <c r="AE473" s="6" t="s">
        <v>38</v>
      </c>
    </row>
    <row r="474">
      <c r="A474" s="28" t="s">
        <v>1928</v>
      </c>
      <c r="B474" s="6" t="s">
        <v>1929</v>
      </c>
      <c r="C474" s="6" t="s">
        <v>685</v>
      </c>
      <c r="D474" s="7" t="s">
        <v>1926</v>
      </c>
      <c r="E474" s="28" t="s">
        <v>1927</v>
      </c>
      <c r="F474" s="5" t="s">
        <v>375</v>
      </c>
      <c r="G474" s="6" t="s">
        <v>361</v>
      </c>
      <c r="H474" s="6" t="s">
        <v>38</v>
      </c>
      <c r="I474" s="6" t="s">
        <v>38</v>
      </c>
      <c r="J474" s="8" t="s">
        <v>1024</v>
      </c>
      <c r="K474" s="5" t="s">
        <v>1025</v>
      </c>
      <c r="L474" s="7" t="s">
        <v>1026</v>
      </c>
      <c r="M474" s="9">
        <v>29720</v>
      </c>
      <c r="N474" s="5" t="s">
        <v>191</v>
      </c>
      <c r="O474" s="32">
        <v>43930.3415437153</v>
      </c>
      <c r="P474" s="33">
        <v>43931.1690564005</v>
      </c>
      <c r="Q474" s="28" t="s">
        <v>38</v>
      </c>
      <c r="R474" s="29" t="s">
        <v>38</v>
      </c>
      <c r="S474" s="28" t="s">
        <v>61</v>
      </c>
      <c r="T474" s="28" t="s">
        <v>38</v>
      </c>
      <c r="U474" s="5" t="s">
        <v>38</v>
      </c>
      <c r="V474" s="28" t="s">
        <v>845</v>
      </c>
      <c r="W474" s="7" t="s">
        <v>38</v>
      </c>
      <c r="X474" s="7" t="s">
        <v>38</v>
      </c>
      <c r="Y474" s="5" t="s">
        <v>38</v>
      </c>
      <c r="Z474" s="5" t="s">
        <v>38</v>
      </c>
      <c r="AA474" s="6" t="s">
        <v>38</v>
      </c>
      <c r="AB474" s="6" t="s">
        <v>38</v>
      </c>
      <c r="AC474" s="6" t="s">
        <v>38</v>
      </c>
      <c r="AD474" s="6" t="s">
        <v>38</v>
      </c>
      <c r="AE474" s="6" t="s">
        <v>38</v>
      </c>
    </row>
    <row r="475">
      <c r="A475" s="28" t="s">
        <v>1930</v>
      </c>
      <c r="B475" s="6" t="s">
        <v>1931</v>
      </c>
      <c r="C475" s="6" t="s">
        <v>685</v>
      </c>
      <c r="D475" s="7" t="s">
        <v>1926</v>
      </c>
      <c r="E475" s="28" t="s">
        <v>1927</v>
      </c>
      <c r="F475" s="5" t="s">
        <v>375</v>
      </c>
      <c r="G475" s="6" t="s">
        <v>361</v>
      </c>
      <c r="H475" s="6" t="s">
        <v>38</v>
      </c>
      <c r="I475" s="6" t="s">
        <v>38</v>
      </c>
      <c r="J475" s="8" t="s">
        <v>877</v>
      </c>
      <c r="K475" s="5" t="s">
        <v>878</v>
      </c>
      <c r="L475" s="7" t="s">
        <v>879</v>
      </c>
      <c r="M475" s="9">
        <v>29730</v>
      </c>
      <c r="N475" s="5" t="s">
        <v>191</v>
      </c>
      <c r="O475" s="32">
        <v>43930.3415437153</v>
      </c>
      <c r="P475" s="33">
        <v>43931.1690565625</v>
      </c>
      <c r="Q475" s="28" t="s">
        <v>38</v>
      </c>
      <c r="R475" s="29" t="s">
        <v>38</v>
      </c>
      <c r="S475" s="28" t="s">
        <v>61</v>
      </c>
      <c r="T475" s="28" t="s">
        <v>38</v>
      </c>
      <c r="U475" s="5" t="s">
        <v>38</v>
      </c>
      <c r="V475" s="28" t="s">
        <v>845</v>
      </c>
      <c r="W475" s="7" t="s">
        <v>38</v>
      </c>
      <c r="X475" s="7" t="s">
        <v>38</v>
      </c>
      <c r="Y475" s="5" t="s">
        <v>38</v>
      </c>
      <c r="Z475" s="5" t="s">
        <v>38</v>
      </c>
      <c r="AA475" s="6" t="s">
        <v>38</v>
      </c>
      <c r="AB475" s="6" t="s">
        <v>38</v>
      </c>
      <c r="AC475" s="6" t="s">
        <v>38</v>
      </c>
      <c r="AD475" s="6" t="s">
        <v>38</v>
      </c>
      <c r="AE475" s="6" t="s">
        <v>38</v>
      </c>
    </row>
    <row r="476">
      <c r="A476" s="28" t="s">
        <v>1932</v>
      </c>
      <c r="B476" s="6" t="s">
        <v>1933</v>
      </c>
      <c r="C476" s="6" t="s">
        <v>685</v>
      </c>
      <c r="D476" s="7" t="s">
        <v>1926</v>
      </c>
      <c r="E476" s="28" t="s">
        <v>1927</v>
      </c>
      <c r="F476" s="5" t="s">
        <v>393</v>
      </c>
      <c r="G476" s="6" t="s">
        <v>361</v>
      </c>
      <c r="H476" s="6" t="s">
        <v>38</v>
      </c>
      <c r="I476" s="6" t="s">
        <v>38</v>
      </c>
      <c r="J476" s="8" t="s">
        <v>1004</v>
      </c>
      <c r="K476" s="5" t="s">
        <v>1005</v>
      </c>
      <c r="L476" s="7" t="s">
        <v>140</v>
      </c>
      <c r="M476" s="9">
        <v>29740</v>
      </c>
      <c r="N476" s="5" t="s">
        <v>191</v>
      </c>
      <c r="O476" s="32">
        <v>43930.3415439005</v>
      </c>
      <c r="P476" s="33">
        <v>43931.1690558681</v>
      </c>
      <c r="Q476" s="28" t="s">
        <v>38</v>
      </c>
      <c r="R476" s="29" t="s">
        <v>38</v>
      </c>
      <c r="S476" s="28" t="s">
        <v>61</v>
      </c>
      <c r="T476" s="28" t="s">
        <v>402</v>
      </c>
      <c r="U476" s="5" t="s">
        <v>366</v>
      </c>
      <c r="V476" s="28" t="s">
        <v>845</v>
      </c>
      <c r="W476" s="7" t="s">
        <v>38</v>
      </c>
      <c r="X476" s="7" t="s">
        <v>38</v>
      </c>
      <c r="Y476" s="5" t="s">
        <v>369</v>
      </c>
      <c r="Z476" s="5" t="s">
        <v>38</v>
      </c>
      <c r="AA476" s="6" t="s">
        <v>38</v>
      </c>
      <c r="AB476" s="6" t="s">
        <v>38</v>
      </c>
      <c r="AC476" s="6" t="s">
        <v>38</v>
      </c>
      <c r="AD476" s="6" t="s">
        <v>38</v>
      </c>
      <c r="AE476" s="6" t="s">
        <v>38</v>
      </c>
    </row>
    <row r="477">
      <c r="A477" s="28" t="s">
        <v>1934</v>
      </c>
      <c r="B477" s="6" t="s">
        <v>1935</v>
      </c>
      <c r="C477" s="6" t="s">
        <v>685</v>
      </c>
      <c r="D477" s="7" t="s">
        <v>1926</v>
      </c>
      <c r="E477" s="28" t="s">
        <v>1927</v>
      </c>
      <c r="F477" s="5" t="s">
        <v>393</v>
      </c>
      <c r="G477" s="6" t="s">
        <v>361</v>
      </c>
      <c r="H477" s="6" t="s">
        <v>38</v>
      </c>
      <c r="I477" s="6" t="s">
        <v>38</v>
      </c>
      <c r="J477" s="8" t="s">
        <v>1004</v>
      </c>
      <c r="K477" s="5" t="s">
        <v>1005</v>
      </c>
      <c r="L477" s="7" t="s">
        <v>140</v>
      </c>
      <c r="M477" s="9">
        <v>29750</v>
      </c>
      <c r="N477" s="5" t="s">
        <v>191</v>
      </c>
      <c r="O477" s="32">
        <v>43930.3415439005</v>
      </c>
      <c r="P477" s="33">
        <v>43931.1690558681</v>
      </c>
      <c r="Q477" s="28" t="s">
        <v>38</v>
      </c>
      <c r="R477" s="29" t="s">
        <v>38</v>
      </c>
      <c r="S477" s="28" t="s">
        <v>61</v>
      </c>
      <c r="T477" s="28" t="s">
        <v>438</v>
      </c>
      <c r="U477" s="5" t="s">
        <v>366</v>
      </c>
      <c r="V477" s="28" t="s">
        <v>845</v>
      </c>
      <c r="W477" s="7" t="s">
        <v>38</v>
      </c>
      <c r="X477" s="7" t="s">
        <v>38</v>
      </c>
      <c r="Y477" s="5" t="s">
        <v>369</v>
      </c>
      <c r="Z477" s="5" t="s">
        <v>38</v>
      </c>
      <c r="AA477" s="6" t="s">
        <v>38</v>
      </c>
      <c r="AB477" s="6" t="s">
        <v>38</v>
      </c>
      <c r="AC477" s="6" t="s">
        <v>38</v>
      </c>
      <c r="AD477" s="6" t="s">
        <v>38</v>
      </c>
      <c r="AE477" s="6" t="s">
        <v>38</v>
      </c>
    </row>
    <row r="478">
      <c r="A478" s="28" t="s">
        <v>1936</v>
      </c>
      <c r="B478" s="6" t="s">
        <v>1937</v>
      </c>
      <c r="C478" s="6" t="s">
        <v>685</v>
      </c>
      <c r="D478" s="7" t="s">
        <v>1926</v>
      </c>
      <c r="E478" s="28" t="s">
        <v>1927</v>
      </c>
      <c r="F478" s="5" t="s">
        <v>375</v>
      </c>
      <c r="G478" s="6" t="s">
        <v>361</v>
      </c>
      <c r="H478" s="6" t="s">
        <v>38</v>
      </c>
      <c r="I478" s="6" t="s">
        <v>38</v>
      </c>
      <c r="J478" s="8" t="s">
        <v>1009</v>
      </c>
      <c r="K478" s="5" t="s">
        <v>1010</v>
      </c>
      <c r="L478" s="7" t="s">
        <v>1011</v>
      </c>
      <c r="M478" s="9">
        <v>29760</v>
      </c>
      <c r="N478" s="5" t="s">
        <v>191</v>
      </c>
      <c r="O478" s="32">
        <v>43930.3415440972</v>
      </c>
      <c r="P478" s="33">
        <v>43931.1937805903</v>
      </c>
      <c r="Q478" s="28" t="s">
        <v>38</v>
      </c>
      <c r="R478" s="29" t="s">
        <v>38</v>
      </c>
      <c r="S478" s="28" t="s">
        <v>61</v>
      </c>
      <c r="T478" s="28" t="s">
        <v>38</v>
      </c>
      <c r="U478" s="5" t="s">
        <v>38</v>
      </c>
      <c r="V478" s="28" t="s">
        <v>845</v>
      </c>
      <c r="W478" s="7" t="s">
        <v>38</v>
      </c>
      <c r="X478" s="7" t="s">
        <v>38</v>
      </c>
      <c r="Y478" s="5" t="s">
        <v>38</v>
      </c>
      <c r="Z478" s="5" t="s">
        <v>38</v>
      </c>
      <c r="AA478" s="6" t="s">
        <v>38</v>
      </c>
      <c r="AB478" s="6" t="s">
        <v>38</v>
      </c>
      <c r="AC478" s="6" t="s">
        <v>38</v>
      </c>
      <c r="AD478" s="6" t="s">
        <v>38</v>
      </c>
      <c r="AE478" s="6" t="s">
        <v>38</v>
      </c>
    </row>
    <row r="479">
      <c r="A479" s="28" t="s">
        <v>1938</v>
      </c>
      <c r="B479" s="6" t="s">
        <v>1939</v>
      </c>
      <c r="C479" s="6" t="s">
        <v>685</v>
      </c>
      <c r="D479" s="7" t="s">
        <v>1926</v>
      </c>
      <c r="E479" s="28" t="s">
        <v>1927</v>
      </c>
      <c r="F479" s="5" t="s">
        <v>375</v>
      </c>
      <c r="G479" s="6" t="s">
        <v>361</v>
      </c>
      <c r="H479" s="6" t="s">
        <v>38</v>
      </c>
      <c r="I479" s="6" t="s">
        <v>38</v>
      </c>
      <c r="J479" s="8" t="s">
        <v>806</v>
      </c>
      <c r="K479" s="5" t="s">
        <v>807</v>
      </c>
      <c r="L479" s="7" t="s">
        <v>808</v>
      </c>
      <c r="M479" s="9">
        <v>29770</v>
      </c>
      <c r="N479" s="5" t="s">
        <v>191</v>
      </c>
      <c r="O479" s="32">
        <v>43930.3415440972</v>
      </c>
      <c r="P479" s="33">
        <v>43931.1942177083</v>
      </c>
      <c r="Q479" s="28" t="s">
        <v>38</v>
      </c>
      <c r="R479" s="29" t="s">
        <v>38</v>
      </c>
      <c r="S479" s="28" t="s">
        <v>61</v>
      </c>
      <c r="T479" s="28" t="s">
        <v>38</v>
      </c>
      <c r="U479" s="5" t="s">
        <v>38</v>
      </c>
      <c r="V479" s="28" t="s">
        <v>845</v>
      </c>
      <c r="W479" s="7" t="s">
        <v>38</v>
      </c>
      <c r="X479" s="7" t="s">
        <v>38</v>
      </c>
      <c r="Y479" s="5" t="s">
        <v>38</v>
      </c>
      <c r="Z479" s="5" t="s">
        <v>38</v>
      </c>
      <c r="AA479" s="6" t="s">
        <v>38</v>
      </c>
      <c r="AB479" s="6" t="s">
        <v>38</v>
      </c>
      <c r="AC479" s="6" t="s">
        <v>38</v>
      </c>
      <c r="AD479" s="6" t="s">
        <v>38</v>
      </c>
      <c r="AE479" s="6" t="s">
        <v>38</v>
      </c>
    </row>
    <row r="480">
      <c r="A480" s="28" t="s">
        <v>1940</v>
      </c>
      <c r="B480" s="6" t="s">
        <v>1941</v>
      </c>
      <c r="C480" s="6" t="s">
        <v>685</v>
      </c>
      <c r="D480" s="7" t="s">
        <v>1926</v>
      </c>
      <c r="E480" s="28" t="s">
        <v>1927</v>
      </c>
      <c r="F480" s="5" t="s">
        <v>393</v>
      </c>
      <c r="G480" s="6" t="s">
        <v>361</v>
      </c>
      <c r="H480" s="6" t="s">
        <v>38</v>
      </c>
      <c r="I480" s="6" t="s">
        <v>38</v>
      </c>
      <c r="J480" s="8" t="s">
        <v>806</v>
      </c>
      <c r="K480" s="5" t="s">
        <v>807</v>
      </c>
      <c r="L480" s="7" t="s">
        <v>808</v>
      </c>
      <c r="M480" s="9">
        <v>29780</v>
      </c>
      <c r="N480" s="5" t="s">
        <v>191</v>
      </c>
      <c r="O480" s="32">
        <v>43930.3415442477</v>
      </c>
      <c r="P480" s="33">
        <v>43931.1937804051</v>
      </c>
      <c r="Q480" s="28" t="s">
        <v>38</v>
      </c>
      <c r="R480" s="29" t="s">
        <v>38</v>
      </c>
      <c r="S480" s="28" t="s">
        <v>61</v>
      </c>
      <c r="T480" s="28" t="s">
        <v>394</v>
      </c>
      <c r="U480" s="5" t="s">
        <v>366</v>
      </c>
      <c r="V480" s="28" t="s">
        <v>845</v>
      </c>
      <c r="W480" s="7" t="s">
        <v>38</v>
      </c>
      <c r="X480" s="7" t="s">
        <v>38</v>
      </c>
      <c r="Y480" s="5" t="s">
        <v>369</v>
      </c>
      <c r="Z480" s="5" t="s">
        <v>38</v>
      </c>
      <c r="AA480" s="6" t="s">
        <v>38</v>
      </c>
      <c r="AB480" s="6" t="s">
        <v>38</v>
      </c>
      <c r="AC480" s="6" t="s">
        <v>38</v>
      </c>
      <c r="AD480" s="6" t="s">
        <v>38</v>
      </c>
      <c r="AE480" s="6" t="s">
        <v>38</v>
      </c>
    </row>
    <row r="481">
      <c r="A481" s="28" t="s">
        <v>1942</v>
      </c>
      <c r="B481" s="6" t="s">
        <v>1882</v>
      </c>
      <c r="C481" s="6" t="s">
        <v>835</v>
      </c>
      <c r="D481" s="7" t="s">
        <v>1883</v>
      </c>
      <c r="E481" s="28" t="s">
        <v>1884</v>
      </c>
      <c r="F481" s="5" t="s">
        <v>375</v>
      </c>
      <c r="G481" s="6" t="s">
        <v>376</v>
      </c>
      <c r="H481" s="6" t="s">
        <v>38</v>
      </c>
      <c r="I481" s="6" t="s">
        <v>38</v>
      </c>
      <c r="J481" s="8" t="s">
        <v>1650</v>
      </c>
      <c r="K481" s="5" t="s">
        <v>1651</v>
      </c>
      <c r="L481" s="7" t="s">
        <v>1652</v>
      </c>
      <c r="M481" s="9">
        <v>29790</v>
      </c>
      <c r="N481" s="5" t="s">
        <v>191</v>
      </c>
      <c r="O481" s="32">
        <v>43930.3418636574</v>
      </c>
      <c r="P481" s="33">
        <v>43930.5030209491</v>
      </c>
      <c r="Q481" s="28" t="s">
        <v>38</v>
      </c>
      <c r="R481" s="29" t="s">
        <v>38</v>
      </c>
      <c r="S481" s="28" t="s">
        <v>61</v>
      </c>
      <c r="T481" s="28" t="s">
        <v>38</v>
      </c>
      <c r="U481" s="5" t="s">
        <v>38</v>
      </c>
      <c r="V481" s="28" t="s">
        <v>166</v>
      </c>
      <c r="W481" s="7" t="s">
        <v>38</v>
      </c>
      <c r="X481" s="7" t="s">
        <v>38</v>
      </c>
      <c r="Y481" s="5" t="s">
        <v>38</v>
      </c>
      <c r="Z481" s="5" t="s">
        <v>38</v>
      </c>
      <c r="AA481" s="6" t="s">
        <v>38</v>
      </c>
      <c r="AB481" s="6" t="s">
        <v>38</v>
      </c>
      <c r="AC481" s="6" t="s">
        <v>38</v>
      </c>
      <c r="AD481" s="6" t="s">
        <v>38</v>
      </c>
      <c r="AE481" s="6" t="s">
        <v>38</v>
      </c>
    </row>
    <row r="482">
      <c r="A482" s="28" t="s">
        <v>1943</v>
      </c>
      <c r="B482" s="6" t="s">
        <v>1944</v>
      </c>
      <c r="C482" s="6" t="s">
        <v>835</v>
      </c>
      <c r="D482" s="7" t="s">
        <v>1883</v>
      </c>
      <c r="E482" s="28" t="s">
        <v>1884</v>
      </c>
      <c r="F482" s="5" t="s">
        <v>414</v>
      </c>
      <c r="G482" s="6" t="s">
        <v>37</v>
      </c>
      <c r="H482" s="6" t="s">
        <v>38</v>
      </c>
      <c r="I482" s="6" t="s">
        <v>38</v>
      </c>
      <c r="J482" s="8" t="s">
        <v>1650</v>
      </c>
      <c r="K482" s="5" t="s">
        <v>1651</v>
      </c>
      <c r="L482" s="7" t="s">
        <v>1652</v>
      </c>
      <c r="M482" s="9">
        <v>29800</v>
      </c>
      <c r="N482" s="5" t="s">
        <v>191</v>
      </c>
      <c r="O482" s="32">
        <v>43930.3418636574</v>
      </c>
      <c r="P482" s="33">
        <v>43930.5030210995</v>
      </c>
      <c r="Q482" s="28" t="s">
        <v>38</v>
      </c>
      <c r="R482" s="29" t="s">
        <v>38</v>
      </c>
      <c r="S482" s="28" t="s">
        <v>61</v>
      </c>
      <c r="T482" s="28" t="s">
        <v>38</v>
      </c>
      <c r="U482" s="5" t="s">
        <v>38</v>
      </c>
      <c r="V482" s="28" t="s">
        <v>166</v>
      </c>
      <c r="W482" s="7" t="s">
        <v>38</v>
      </c>
      <c r="X482" s="7" t="s">
        <v>38</v>
      </c>
      <c r="Y482" s="5" t="s">
        <v>38</v>
      </c>
      <c r="Z482" s="5" t="s">
        <v>38</v>
      </c>
      <c r="AA482" s="6" t="s">
        <v>38</v>
      </c>
      <c r="AB482" s="6" t="s">
        <v>1887</v>
      </c>
      <c r="AC482" s="6" t="s">
        <v>38</v>
      </c>
      <c r="AD482" s="6" t="s">
        <v>38</v>
      </c>
      <c r="AE482" s="6" t="s">
        <v>38</v>
      </c>
    </row>
    <row r="483">
      <c r="A483" s="28" t="s">
        <v>1945</v>
      </c>
      <c r="B483" s="6" t="s">
        <v>1946</v>
      </c>
      <c r="C483" s="6" t="s">
        <v>835</v>
      </c>
      <c r="D483" s="7" t="s">
        <v>1883</v>
      </c>
      <c r="E483" s="28" t="s">
        <v>1884</v>
      </c>
      <c r="F483" s="5" t="s">
        <v>22</v>
      </c>
      <c r="G483" s="6" t="s">
        <v>37</v>
      </c>
      <c r="H483" s="6" t="s">
        <v>38</v>
      </c>
      <c r="I483" s="6" t="s">
        <v>38</v>
      </c>
      <c r="J483" s="8" t="s">
        <v>769</v>
      </c>
      <c r="K483" s="5" t="s">
        <v>770</v>
      </c>
      <c r="L483" s="7" t="s">
        <v>771</v>
      </c>
      <c r="M483" s="9">
        <v>29810</v>
      </c>
      <c r="N483" s="5" t="s">
        <v>191</v>
      </c>
      <c r="O483" s="32">
        <v>43930.3418638542</v>
      </c>
      <c r="P483" s="33">
        <v>43930.5030212963</v>
      </c>
      <c r="Q483" s="28" t="s">
        <v>38</v>
      </c>
      <c r="R483" s="29" t="s">
        <v>38</v>
      </c>
      <c r="S483" s="28" t="s">
        <v>61</v>
      </c>
      <c r="T483" s="28" t="s">
        <v>947</v>
      </c>
      <c r="U483" s="5" t="s">
        <v>948</v>
      </c>
      <c r="V483" s="28" t="s">
        <v>166</v>
      </c>
      <c r="W483" s="7" t="s">
        <v>1947</v>
      </c>
      <c r="X483" s="7" t="s">
        <v>38</v>
      </c>
      <c r="Y483" s="5" t="s">
        <v>369</v>
      </c>
      <c r="Z483" s="5" t="s">
        <v>38</v>
      </c>
      <c r="AA483" s="6" t="s">
        <v>38</v>
      </c>
      <c r="AB483" s="6" t="s">
        <v>38</v>
      </c>
      <c r="AC483" s="6" t="s">
        <v>38</v>
      </c>
      <c r="AD483" s="6" t="s">
        <v>38</v>
      </c>
      <c r="AE483" s="6" t="s">
        <v>38</v>
      </c>
    </row>
    <row r="484">
      <c r="A484" s="28" t="s">
        <v>1948</v>
      </c>
      <c r="B484" s="6" t="s">
        <v>1949</v>
      </c>
      <c r="C484" s="6" t="s">
        <v>835</v>
      </c>
      <c r="D484" s="7" t="s">
        <v>1883</v>
      </c>
      <c r="E484" s="28" t="s">
        <v>1884</v>
      </c>
      <c r="F484" s="5" t="s">
        <v>22</v>
      </c>
      <c r="G484" s="6" t="s">
        <v>37</v>
      </c>
      <c r="H484" s="6" t="s">
        <v>38</v>
      </c>
      <c r="I484" s="6" t="s">
        <v>38</v>
      </c>
      <c r="J484" s="8" t="s">
        <v>769</v>
      </c>
      <c r="K484" s="5" t="s">
        <v>770</v>
      </c>
      <c r="L484" s="7" t="s">
        <v>771</v>
      </c>
      <c r="M484" s="9">
        <v>29820</v>
      </c>
      <c r="N484" s="5" t="s">
        <v>191</v>
      </c>
      <c r="O484" s="32">
        <v>43930.3418746875</v>
      </c>
      <c r="P484" s="33">
        <v>43930.5030204051</v>
      </c>
      <c r="Q484" s="28" t="s">
        <v>38</v>
      </c>
      <c r="R484" s="29" t="s">
        <v>38</v>
      </c>
      <c r="S484" s="28" t="s">
        <v>61</v>
      </c>
      <c r="T484" s="28" t="s">
        <v>394</v>
      </c>
      <c r="U484" s="5" t="s">
        <v>366</v>
      </c>
      <c r="V484" s="28" t="s">
        <v>166</v>
      </c>
      <c r="W484" s="7" t="s">
        <v>1950</v>
      </c>
      <c r="X484" s="7" t="s">
        <v>38</v>
      </c>
      <c r="Y484" s="5" t="s">
        <v>369</v>
      </c>
      <c r="Z484" s="5" t="s">
        <v>38</v>
      </c>
      <c r="AA484" s="6" t="s">
        <v>38</v>
      </c>
      <c r="AB484" s="6" t="s">
        <v>38</v>
      </c>
      <c r="AC484" s="6" t="s">
        <v>38</v>
      </c>
      <c r="AD484" s="6" t="s">
        <v>38</v>
      </c>
      <c r="AE484" s="6" t="s">
        <v>38</v>
      </c>
    </row>
    <row r="485">
      <c r="A485" s="28" t="s">
        <v>1951</v>
      </c>
      <c r="B485" s="6" t="s">
        <v>1952</v>
      </c>
      <c r="C485" s="6" t="s">
        <v>835</v>
      </c>
      <c r="D485" s="7" t="s">
        <v>1883</v>
      </c>
      <c r="E485" s="28" t="s">
        <v>1884</v>
      </c>
      <c r="F485" s="5" t="s">
        <v>22</v>
      </c>
      <c r="G485" s="6" t="s">
        <v>37</v>
      </c>
      <c r="H485" s="6" t="s">
        <v>38</v>
      </c>
      <c r="I485" s="6" t="s">
        <v>38</v>
      </c>
      <c r="J485" s="8" t="s">
        <v>769</v>
      </c>
      <c r="K485" s="5" t="s">
        <v>770</v>
      </c>
      <c r="L485" s="7" t="s">
        <v>771</v>
      </c>
      <c r="M485" s="9">
        <v>29830</v>
      </c>
      <c r="N485" s="5" t="s">
        <v>191</v>
      </c>
      <c r="O485" s="32">
        <v>43930.3418851505</v>
      </c>
      <c r="P485" s="33">
        <v>43930.5030205671</v>
      </c>
      <c r="Q485" s="28" t="s">
        <v>38</v>
      </c>
      <c r="R485" s="29" t="s">
        <v>38</v>
      </c>
      <c r="S485" s="28" t="s">
        <v>61</v>
      </c>
      <c r="T485" s="28" t="s">
        <v>402</v>
      </c>
      <c r="U485" s="5" t="s">
        <v>366</v>
      </c>
      <c r="V485" s="28" t="s">
        <v>166</v>
      </c>
      <c r="W485" s="7" t="s">
        <v>1953</v>
      </c>
      <c r="X485" s="7" t="s">
        <v>38</v>
      </c>
      <c r="Y485" s="5" t="s">
        <v>369</v>
      </c>
      <c r="Z485" s="5" t="s">
        <v>38</v>
      </c>
      <c r="AA485" s="6" t="s">
        <v>38</v>
      </c>
      <c r="AB485" s="6" t="s">
        <v>38</v>
      </c>
      <c r="AC485" s="6" t="s">
        <v>38</v>
      </c>
      <c r="AD485" s="6" t="s">
        <v>38</v>
      </c>
      <c r="AE485" s="6" t="s">
        <v>38</v>
      </c>
    </row>
    <row r="486">
      <c r="A486" s="28" t="s">
        <v>1954</v>
      </c>
      <c r="B486" s="6" t="s">
        <v>1955</v>
      </c>
      <c r="C486" s="6" t="s">
        <v>835</v>
      </c>
      <c r="D486" s="7" t="s">
        <v>1883</v>
      </c>
      <c r="E486" s="28" t="s">
        <v>1884</v>
      </c>
      <c r="F486" s="5" t="s">
        <v>22</v>
      </c>
      <c r="G486" s="6" t="s">
        <v>361</v>
      </c>
      <c r="H486" s="6" t="s">
        <v>1956</v>
      </c>
      <c r="I486" s="6" t="s">
        <v>38</v>
      </c>
      <c r="J486" s="8" t="s">
        <v>774</v>
      </c>
      <c r="K486" s="5" t="s">
        <v>775</v>
      </c>
      <c r="L486" s="7" t="s">
        <v>776</v>
      </c>
      <c r="M486" s="9">
        <v>29840</v>
      </c>
      <c r="N486" s="5" t="s">
        <v>1957</v>
      </c>
      <c r="O486" s="32">
        <v>43930.3418947106</v>
      </c>
      <c r="P486" s="33">
        <v>43930.5030207523</v>
      </c>
      <c r="Q486" s="28" t="s">
        <v>38</v>
      </c>
      <c r="R486" s="29" t="s">
        <v>38</v>
      </c>
      <c r="S486" s="28" t="s">
        <v>61</v>
      </c>
      <c r="T486" s="28" t="s">
        <v>402</v>
      </c>
      <c r="U486" s="5" t="s">
        <v>366</v>
      </c>
      <c r="V486" s="28" t="s">
        <v>166</v>
      </c>
      <c r="W486" s="7" t="s">
        <v>1958</v>
      </c>
      <c r="X486" s="7" t="s">
        <v>38</v>
      </c>
      <c r="Y486" s="5" t="s">
        <v>369</v>
      </c>
      <c r="Z486" s="5" t="s">
        <v>38</v>
      </c>
      <c r="AA486" s="6" t="s">
        <v>38</v>
      </c>
      <c r="AB486" s="6" t="s">
        <v>38</v>
      </c>
      <c r="AC486" s="6" t="s">
        <v>38</v>
      </c>
      <c r="AD486" s="6" t="s">
        <v>38</v>
      </c>
      <c r="AE486" s="6" t="s">
        <v>38</v>
      </c>
    </row>
    <row r="487">
      <c r="A487" s="28" t="s">
        <v>1959</v>
      </c>
      <c r="B487" s="6" t="s">
        <v>1960</v>
      </c>
      <c r="C487" s="6" t="s">
        <v>1961</v>
      </c>
      <c r="D487" s="7" t="s">
        <v>1962</v>
      </c>
      <c r="E487" s="28" t="s">
        <v>1963</v>
      </c>
      <c r="F487" s="5" t="s">
        <v>22</v>
      </c>
      <c r="G487" s="6" t="s">
        <v>361</v>
      </c>
      <c r="H487" s="6" t="s">
        <v>38</v>
      </c>
      <c r="I487" s="6" t="s">
        <v>38</v>
      </c>
      <c r="J487" s="8" t="s">
        <v>573</v>
      </c>
      <c r="K487" s="5" t="s">
        <v>574</v>
      </c>
      <c r="L487" s="7" t="s">
        <v>575</v>
      </c>
      <c r="M487" s="9">
        <v>29850</v>
      </c>
      <c r="N487" s="5" t="s">
        <v>117</v>
      </c>
      <c r="O487" s="32">
        <v>43930.3469221065</v>
      </c>
      <c r="P487" s="33">
        <v>43930.7089723032</v>
      </c>
      <c r="Q487" s="28" t="s">
        <v>38</v>
      </c>
      <c r="R487" s="29" t="s">
        <v>1964</v>
      </c>
      <c r="S487" s="28" t="s">
        <v>72</v>
      </c>
      <c r="T487" s="28" t="s">
        <v>402</v>
      </c>
      <c r="U487" s="5" t="s">
        <v>446</v>
      </c>
      <c r="V487" s="28" t="s">
        <v>94</v>
      </c>
      <c r="W487" s="7" t="s">
        <v>1965</v>
      </c>
      <c r="X487" s="7" t="s">
        <v>38</v>
      </c>
      <c r="Y487" s="5" t="s">
        <v>369</v>
      </c>
      <c r="Z487" s="5" t="s">
        <v>38</v>
      </c>
      <c r="AA487" s="6" t="s">
        <v>38</v>
      </c>
      <c r="AB487" s="6" t="s">
        <v>38</v>
      </c>
      <c r="AC487" s="6" t="s">
        <v>38</v>
      </c>
      <c r="AD487" s="6" t="s">
        <v>38</v>
      </c>
      <c r="AE487" s="6" t="s">
        <v>38</v>
      </c>
    </row>
    <row r="488">
      <c r="A488" s="28" t="s">
        <v>1966</v>
      </c>
      <c r="B488" s="6" t="s">
        <v>1960</v>
      </c>
      <c r="C488" s="6" t="s">
        <v>1961</v>
      </c>
      <c r="D488" s="7" t="s">
        <v>1962</v>
      </c>
      <c r="E488" s="28" t="s">
        <v>1963</v>
      </c>
      <c r="F488" s="5" t="s">
        <v>22</v>
      </c>
      <c r="G488" s="6" t="s">
        <v>361</v>
      </c>
      <c r="H488" s="6" t="s">
        <v>38</v>
      </c>
      <c r="I488" s="6" t="s">
        <v>38</v>
      </c>
      <c r="J488" s="8" t="s">
        <v>573</v>
      </c>
      <c r="K488" s="5" t="s">
        <v>574</v>
      </c>
      <c r="L488" s="7" t="s">
        <v>575</v>
      </c>
      <c r="M488" s="9">
        <v>29860</v>
      </c>
      <c r="N488" s="5" t="s">
        <v>117</v>
      </c>
      <c r="O488" s="32">
        <v>43930.3469324074</v>
      </c>
      <c r="P488" s="33">
        <v>43930.7089724884</v>
      </c>
      <c r="Q488" s="28" t="s">
        <v>38</v>
      </c>
      <c r="R488" s="29" t="s">
        <v>1967</v>
      </c>
      <c r="S488" s="28" t="s">
        <v>72</v>
      </c>
      <c r="T488" s="28" t="s">
        <v>450</v>
      </c>
      <c r="U488" s="5" t="s">
        <v>446</v>
      </c>
      <c r="V488" s="28" t="s">
        <v>94</v>
      </c>
      <c r="W488" s="7" t="s">
        <v>1968</v>
      </c>
      <c r="X488" s="7" t="s">
        <v>38</v>
      </c>
      <c r="Y488" s="5" t="s">
        <v>369</v>
      </c>
      <c r="Z488" s="5" t="s">
        <v>38</v>
      </c>
      <c r="AA488" s="6" t="s">
        <v>38</v>
      </c>
      <c r="AB488" s="6" t="s">
        <v>38</v>
      </c>
      <c r="AC488" s="6" t="s">
        <v>38</v>
      </c>
      <c r="AD488" s="6" t="s">
        <v>38</v>
      </c>
      <c r="AE488" s="6" t="s">
        <v>38</v>
      </c>
    </row>
    <row r="489">
      <c r="A489" s="28" t="s">
        <v>1969</v>
      </c>
      <c r="B489" s="6" t="s">
        <v>1970</v>
      </c>
      <c r="C489" s="6" t="s">
        <v>835</v>
      </c>
      <c r="D489" s="7" t="s">
        <v>1962</v>
      </c>
      <c r="E489" s="28" t="s">
        <v>1963</v>
      </c>
      <c r="F489" s="5" t="s">
        <v>22</v>
      </c>
      <c r="G489" s="6" t="s">
        <v>361</v>
      </c>
      <c r="H489" s="6" t="s">
        <v>38</v>
      </c>
      <c r="I489" s="6" t="s">
        <v>38</v>
      </c>
      <c r="J489" s="8" t="s">
        <v>114</v>
      </c>
      <c r="K489" s="5" t="s">
        <v>115</v>
      </c>
      <c r="L489" s="7" t="s">
        <v>116</v>
      </c>
      <c r="M489" s="9">
        <v>29870</v>
      </c>
      <c r="N489" s="5" t="s">
        <v>191</v>
      </c>
      <c r="O489" s="32">
        <v>43930.3469443287</v>
      </c>
      <c r="P489" s="33">
        <v>43930.7089726505</v>
      </c>
      <c r="Q489" s="28" t="s">
        <v>38</v>
      </c>
      <c r="R489" s="29" t="s">
        <v>38</v>
      </c>
      <c r="S489" s="28" t="s">
        <v>72</v>
      </c>
      <c r="T489" s="28" t="s">
        <v>450</v>
      </c>
      <c r="U489" s="5" t="s">
        <v>446</v>
      </c>
      <c r="V489" s="28" t="s">
        <v>94</v>
      </c>
      <c r="W489" s="7" t="s">
        <v>1971</v>
      </c>
      <c r="X489" s="7" t="s">
        <v>38</v>
      </c>
      <c r="Y489" s="5" t="s">
        <v>369</v>
      </c>
      <c r="Z489" s="5" t="s">
        <v>38</v>
      </c>
      <c r="AA489" s="6" t="s">
        <v>38</v>
      </c>
      <c r="AB489" s="6" t="s">
        <v>38</v>
      </c>
      <c r="AC489" s="6" t="s">
        <v>38</v>
      </c>
      <c r="AD489" s="6" t="s">
        <v>38</v>
      </c>
      <c r="AE489" s="6" t="s">
        <v>38</v>
      </c>
    </row>
    <row r="490">
      <c r="A490" s="28" t="s">
        <v>1972</v>
      </c>
      <c r="B490" s="6" t="s">
        <v>1973</v>
      </c>
      <c r="C490" s="6" t="s">
        <v>835</v>
      </c>
      <c r="D490" s="7" t="s">
        <v>1962</v>
      </c>
      <c r="E490" s="28" t="s">
        <v>1963</v>
      </c>
      <c r="F490" s="5" t="s">
        <v>22</v>
      </c>
      <c r="G490" s="6" t="s">
        <v>361</v>
      </c>
      <c r="H490" s="6" t="s">
        <v>38</v>
      </c>
      <c r="I490" s="6" t="s">
        <v>38</v>
      </c>
      <c r="J490" s="8" t="s">
        <v>1974</v>
      </c>
      <c r="K490" s="5" t="s">
        <v>1975</v>
      </c>
      <c r="L490" s="7" t="s">
        <v>1976</v>
      </c>
      <c r="M490" s="9">
        <v>29880</v>
      </c>
      <c r="N490" s="5" t="s">
        <v>191</v>
      </c>
      <c r="O490" s="32">
        <v>43930.3469560532</v>
      </c>
      <c r="P490" s="33">
        <v>43930.7089728357</v>
      </c>
      <c r="Q490" s="28" t="s">
        <v>38</v>
      </c>
      <c r="R490" s="29" t="s">
        <v>38</v>
      </c>
      <c r="S490" s="28" t="s">
        <v>72</v>
      </c>
      <c r="T490" s="28" t="s">
        <v>1476</v>
      </c>
      <c r="U490" s="5" t="s">
        <v>1977</v>
      </c>
      <c r="V490" s="28" t="s">
        <v>94</v>
      </c>
      <c r="W490" s="7" t="s">
        <v>1978</v>
      </c>
      <c r="X490" s="7" t="s">
        <v>38</v>
      </c>
      <c r="Y490" s="5" t="s">
        <v>369</v>
      </c>
      <c r="Z490" s="5" t="s">
        <v>38</v>
      </c>
      <c r="AA490" s="6" t="s">
        <v>38</v>
      </c>
      <c r="AB490" s="6" t="s">
        <v>38</v>
      </c>
      <c r="AC490" s="6" t="s">
        <v>38</v>
      </c>
      <c r="AD490" s="6" t="s">
        <v>38</v>
      </c>
      <c r="AE490" s="6" t="s">
        <v>38</v>
      </c>
    </row>
    <row r="491">
      <c r="A491" s="28" t="s">
        <v>1979</v>
      </c>
      <c r="B491" s="6" t="s">
        <v>1980</v>
      </c>
      <c r="C491" s="6" t="s">
        <v>835</v>
      </c>
      <c r="D491" s="7" t="s">
        <v>1962</v>
      </c>
      <c r="E491" s="28" t="s">
        <v>1963</v>
      </c>
      <c r="F491" s="5" t="s">
        <v>22</v>
      </c>
      <c r="G491" s="6" t="s">
        <v>361</v>
      </c>
      <c r="H491" s="6" t="s">
        <v>38</v>
      </c>
      <c r="I491" s="6" t="s">
        <v>38</v>
      </c>
      <c r="J491" s="8" t="s">
        <v>91</v>
      </c>
      <c r="K491" s="5" t="s">
        <v>92</v>
      </c>
      <c r="L491" s="7" t="s">
        <v>93</v>
      </c>
      <c r="M491" s="9">
        <v>29890</v>
      </c>
      <c r="N491" s="5" t="s">
        <v>576</v>
      </c>
      <c r="O491" s="32">
        <v>43930.3469670949</v>
      </c>
      <c r="P491" s="33">
        <v>43930.7089728357</v>
      </c>
      <c r="Q491" s="28" t="s">
        <v>1981</v>
      </c>
      <c r="R491" s="29" t="s">
        <v>38</v>
      </c>
      <c r="S491" s="28" t="s">
        <v>72</v>
      </c>
      <c r="T491" s="28" t="s">
        <v>402</v>
      </c>
      <c r="U491" s="5" t="s">
        <v>446</v>
      </c>
      <c r="V491" s="28" t="s">
        <v>94</v>
      </c>
      <c r="W491" s="7" t="s">
        <v>1982</v>
      </c>
      <c r="X491" s="7" t="s">
        <v>567</v>
      </c>
      <c r="Y491" s="5" t="s">
        <v>369</v>
      </c>
      <c r="Z491" s="5" t="s">
        <v>38</v>
      </c>
      <c r="AA491" s="6" t="s">
        <v>38</v>
      </c>
      <c r="AB491" s="6" t="s">
        <v>38</v>
      </c>
      <c r="AC491" s="6" t="s">
        <v>38</v>
      </c>
      <c r="AD491" s="6" t="s">
        <v>38</v>
      </c>
      <c r="AE491" s="6" t="s">
        <v>38</v>
      </c>
    </row>
    <row r="492">
      <c r="A492" s="28" t="s">
        <v>1983</v>
      </c>
      <c r="B492" s="6" t="s">
        <v>1984</v>
      </c>
      <c r="C492" s="6" t="s">
        <v>1985</v>
      </c>
      <c r="D492" s="7" t="s">
        <v>1962</v>
      </c>
      <c r="E492" s="28" t="s">
        <v>1963</v>
      </c>
      <c r="F492" s="5" t="s">
        <v>22</v>
      </c>
      <c r="G492" s="6" t="s">
        <v>361</v>
      </c>
      <c r="H492" s="6" t="s">
        <v>503</v>
      </c>
      <c r="I492" s="6" t="s">
        <v>38</v>
      </c>
      <c r="J492" s="8" t="s">
        <v>91</v>
      </c>
      <c r="K492" s="5" t="s">
        <v>92</v>
      </c>
      <c r="L492" s="7" t="s">
        <v>93</v>
      </c>
      <c r="M492" s="9">
        <v>29900</v>
      </c>
      <c r="N492" s="5" t="s">
        <v>191</v>
      </c>
      <c r="O492" s="32">
        <v>43930.3469789699</v>
      </c>
      <c r="P492" s="33">
        <v>43930.7089731829</v>
      </c>
      <c r="Q492" s="28" t="s">
        <v>1986</v>
      </c>
      <c r="R492" s="29" t="s">
        <v>1987</v>
      </c>
      <c r="S492" s="28" t="s">
        <v>72</v>
      </c>
      <c r="T492" s="28" t="s">
        <v>445</v>
      </c>
      <c r="U492" s="5" t="s">
        <v>446</v>
      </c>
      <c r="V492" s="28" t="s">
        <v>94</v>
      </c>
      <c r="W492" s="7" t="s">
        <v>1988</v>
      </c>
      <c r="X492" s="7" t="s">
        <v>1714</v>
      </c>
      <c r="Y492" s="5" t="s">
        <v>369</v>
      </c>
      <c r="Z492" s="5" t="s">
        <v>38</v>
      </c>
      <c r="AA492" s="6" t="s">
        <v>38</v>
      </c>
      <c r="AB492" s="6" t="s">
        <v>38</v>
      </c>
      <c r="AC492" s="6" t="s">
        <v>38</v>
      </c>
      <c r="AD492" s="6" t="s">
        <v>38</v>
      </c>
      <c r="AE492" s="6" t="s">
        <v>38</v>
      </c>
    </row>
    <row r="493">
      <c r="A493" s="28" t="s">
        <v>1989</v>
      </c>
      <c r="B493" s="6" t="s">
        <v>1517</v>
      </c>
      <c r="C493" s="6" t="s">
        <v>1990</v>
      </c>
      <c r="D493" s="7" t="s">
        <v>1991</v>
      </c>
      <c r="E493" s="28" t="s">
        <v>1992</v>
      </c>
      <c r="F493" s="5" t="s">
        <v>375</v>
      </c>
      <c r="G493" s="6" t="s">
        <v>38</v>
      </c>
      <c r="H493" s="6" t="s">
        <v>38</v>
      </c>
      <c r="I493" s="6" t="s">
        <v>38</v>
      </c>
      <c r="J493" s="8" t="s">
        <v>1101</v>
      </c>
      <c r="K493" s="5" t="s">
        <v>1102</v>
      </c>
      <c r="L493" s="7" t="s">
        <v>1103</v>
      </c>
      <c r="M493" s="9">
        <v>29910</v>
      </c>
      <c r="N493" s="5" t="s">
        <v>191</v>
      </c>
      <c r="O493" s="32">
        <v>43930.3674629977</v>
      </c>
      <c r="P493" s="33">
        <v>43930.3688337963</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1993</v>
      </c>
      <c r="B494" s="6" t="s">
        <v>1994</v>
      </c>
      <c r="C494" s="6" t="s">
        <v>486</v>
      </c>
      <c r="D494" s="7" t="s">
        <v>1640</v>
      </c>
      <c r="E494" s="28" t="s">
        <v>1641</v>
      </c>
      <c r="F494" s="5" t="s">
        <v>22</v>
      </c>
      <c r="G494" s="6" t="s">
        <v>532</v>
      </c>
      <c r="H494" s="6" t="s">
        <v>38</v>
      </c>
      <c r="I494" s="6" t="s">
        <v>38</v>
      </c>
      <c r="J494" s="8" t="s">
        <v>774</v>
      </c>
      <c r="K494" s="5" t="s">
        <v>775</v>
      </c>
      <c r="L494" s="7" t="s">
        <v>776</v>
      </c>
      <c r="M494" s="9">
        <v>29920</v>
      </c>
      <c r="N494" s="5" t="s">
        <v>191</v>
      </c>
      <c r="O494" s="32">
        <v>43930.3688991551</v>
      </c>
      <c r="P494" s="33">
        <v>43931.2234113773</v>
      </c>
      <c r="Q494" s="28" t="s">
        <v>38</v>
      </c>
      <c r="R494" s="29" t="s">
        <v>38</v>
      </c>
      <c r="S494" s="28" t="s">
        <v>61</v>
      </c>
      <c r="T494" s="28" t="s">
        <v>1476</v>
      </c>
      <c r="U494" s="5" t="s">
        <v>948</v>
      </c>
      <c r="V494" s="28" t="s">
        <v>166</v>
      </c>
      <c r="W494" s="7" t="s">
        <v>1294</v>
      </c>
      <c r="X494" s="7" t="s">
        <v>38</v>
      </c>
      <c r="Y494" s="5" t="s">
        <v>432</v>
      </c>
      <c r="Z494" s="5" t="s">
        <v>38</v>
      </c>
      <c r="AA494" s="6" t="s">
        <v>38</v>
      </c>
      <c r="AB494" s="6" t="s">
        <v>38</v>
      </c>
      <c r="AC494" s="6" t="s">
        <v>38</v>
      </c>
      <c r="AD494" s="6" t="s">
        <v>38</v>
      </c>
      <c r="AE494" s="6" t="s">
        <v>38</v>
      </c>
    </row>
    <row r="495">
      <c r="A495" s="28" t="s">
        <v>1995</v>
      </c>
      <c r="B495" s="6" t="s">
        <v>1996</v>
      </c>
      <c r="C495" s="6" t="s">
        <v>842</v>
      </c>
      <c r="D495" s="7" t="s">
        <v>843</v>
      </c>
      <c r="E495" s="28" t="s">
        <v>844</v>
      </c>
      <c r="F495" s="5" t="s">
        <v>375</v>
      </c>
      <c r="G495" s="6" t="s">
        <v>376</v>
      </c>
      <c r="H495" s="6" t="s">
        <v>38</v>
      </c>
      <c r="I495" s="6" t="s">
        <v>38</v>
      </c>
      <c r="J495" s="8" t="s">
        <v>1009</v>
      </c>
      <c r="K495" s="5" t="s">
        <v>1010</v>
      </c>
      <c r="L495" s="7" t="s">
        <v>1011</v>
      </c>
      <c r="M495" s="9">
        <v>29930</v>
      </c>
      <c r="N495" s="5" t="s">
        <v>117</v>
      </c>
      <c r="O495" s="32">
        <v>43930.3789430903</v>
      </c>
      <c r="P495" s="33">
        <v>43930.9345048264</v>
      </c>
      <c r="Q495" s="28" t="s">
        <v>38</v>
      </c>
      <c r="R495" s="29" t="s">
        <v>1997</v>
      </c>
      <c r="S495" s="28" t="s">
        <v>61</v>
      </c>
      <c r="T495" s="28" t="s">
        <v>38</v>
      </c>
      <c r="U495" s="5" t="s">
        <v>38</v>
      </c>
      <c r="V495" s="28" t="s">
        <v>845</v>
      </c>
      <c r="W495" s="7" t="s">
        <v>38</v>
      </c>
      <c r="X495" s="7" t="s">
        <v>38</v>
      </c>
      <c r="Y495" s="5" t="s">
        <v>38</v>
      </c>
      <c r="Z495" s="5" t="s">
        <v>38</v>
      </c>
      <c r="AA495" s="6" t="s">
        <v>38</v>
      </c>
      <c r="AB495" s="6" t="s">
        <v>38</v>
      </c>
      <c r="AC495" s="6" t="s">
        <v>38</v>
      </c>
      <c r="AD495" s="6" t="s">
        <v>38</v>
      </c>
      <c r="AE495" s="6" t="s">
        <v>38</v>
      </c>
    </row>
    <row r="496">
      <c r="A496" s="28" t="s">
        <v>1998</v>
      </c>
      <c r="B496" s="6" t="s">
        <v>1999</v>
      </c>
      <c r="C496" s="6" t="s">
        <v>842</v>
      </c>
      <c r="D496" s="7" t="s">
        <v>2000</v>
      </c>
      <c r="E496" s="28" t="s">
        <v>2001</v>
      </c>
      <c r="F496" s="5" t="s">
        <v>393</v>
      </c>
      <c r="G496" s="6" t="s">
        <v>361</v>
      </c>
      <c r="H496" s="6" t="s">
        <v>38</v>
      </c>
      <c r="I496" s="6" t="s">
        <v>38</v>
      </c>
      <c r="J496" s="8" t="s">
        <v>2002</v>
      </c>
      <c r="K496" s="5" t="s">
        <v>2003</v>
      </c>
      <c r="L496" s="7" t="s">
        <v>1098</v>
      </c>
      <c r="M496" s="9">
        <v>29940</v>
      </c>
      <c r="N496" s="5" t="s">
        <v>191</v>
      </c>
      <c r="O496" s="32">
        <v>43930.3828326389</v>
      </c>
      <c r="P496" s="33">
        <v>43931.2040807523</v>
      </c>
      <c r="Q496" s="28" t="s">
        <v>38</v>
      </c>
      <c r="R496" s="29" t="s">
        <v>38</v>
      </c>
      <c r="S496" s="28" t="s">
        <v>61</v>
      </c>
      <c r="T496" s="28" t="s">
        <v>947</v>
      </c>
      <c r="U496" s="5" t="s">
        <v>948</v>
      </c>
      <c r="V496" s="28" t="s">
        <v>845</v>
      </c>
      <c r="W496" s="7" t="s">
        <v>38</v>
      </c>
      <c r="X496" s="7" t="s">
        <v>38</v>
      </c>
      <c r="Y496" s="5" t="s">
        <v>38</v>
      </c>
      <c r="Z496" s="5" t="s">
        <v>38</v>
      </c>
      <c r="AA496" s="6" t="s">
        <v>38</v>
      </c>
      <c r="AB496" s="6" t="s">
        <v>38</v>
      </c>
      <c r="AC496" s="6" t="s">
        <v>38</v>
      </c>
      <c r="AD496" s="6" t="s">
        <v>38</v>
      </c>
      <c r="AE496" s="6" t="s">
        <v>38</v>
      </c>
    </row>
    <row r="497">
      <c r="A497" s="28" t="s">
        <v>2004</v>
      </c>
      <c r="B497" s="6" t="s">
        <v>2005</v>
      </c>
      <c r="C497" s="6" t="s">
        <v>842</v>
      </c>
      <c r="D497" s="7" t="s">
        <v>2000</v>
      </c>
      <c r="E497" s="28" t="s">
        <v>2001</v>
      </c>
      <c r="F497" s="5" t="s">
        <v>375</v>
      </c>
      <c r="G497" s="6" t="s">
        <v>361</v>
      </c>
      <c r="H497" s="6" t="s">
        <v>38</v>
      </c>
      <c r="I497" s="6" t="s">
        <v>38</v>
      </c>
      <c r="J497" s="8" t="s">
        <v>806</v>
      </c>
      <c r="K497" s="5" t="s">
        <v>807</v>
      </c>
      <c r="L497" s="7" t="s">
        <v>808</v>
      </c>
      <c r="M497" s="9">
        <v>29950</v>
      </c>
      <c r="N497" s="5" t="s">
        <v>191</v>
      </c>
      <c r="O497" s="32">
        <v>43930.3828328356</v>
      </c>
      <c r="P497" s="33">
        <v>43931.2040804051</v>
      </c>
      <c r="Q497" s="28" t="s">
        <v>38</v>
      </c>
      <c r="R497" s="29" t="s">
        <v>38</v>
      </c>
      <c r="S497" s="28" t="s">
        <v>61</v>
      </c>
      <c r="T497" s="28" t="s">
        <v>38</v>
      </c>
      <c r="U497" s="5" t="s">
        <v>38</v>
      </c>
      <c r="V497" s="28" t="s">
        <v>845</v>
      </c>
      <c r="W497" s="7" t="s">
        <v>38</v>
      </c>
      <c r="X497" s="7" t="s">
        <v>38</v>
      </c>
      <c r="Y497" s="5" t="s">
        <v>38</v>
      </c>
      <c r="Z497" s="5" t="s">
        <v>38</v>
      </c>
      <c r="AA497" s="6" t="s">
        <v>38</v>
      </c>
      <c r="AB497" s="6" t="s">
        <v>38</v>
      </c>
      <c r="AC497" s="6" t="s">
        <v>38</v>
      </c>
      <c r="AD497" s="6" t="s">
        <v>38</v>
      </c>
      <c r="AE497" s="6" t="s">
        <v>38</v>
      </c>
    </row>
    <row r="498">
      <c r="A498" s="28" t="s">
        <v>2006</v>
      </c>
      <c r="B498" s="6" t="s">
        <v>2007</v>
      </c>
      <c r="C498" s="6" t="s">
        <v>2008</v>
      </c>
      <c r="D498" s="7" t="s">
        <v>2009</v>
      </c>
      <c r="E498" s="28" t="s">
        <v>2010</v>
      </c>
      <c r="F498" s="5" t="s">
        <v>393</v>
      </c>
      <c r="G498" s="6" t="s">
        <v>38</v>
      </c>
      <c r="H498" s="6" t="s">
        <v>38</v>
      </c>
      <c r="I498" s="6" t="s">
        <v>38</v>
      </c>
      <c r="J498" s="8" t="s">
        <v>1179</v>
      </c>
      <c r="K498" s="5" t="s">
        <v>1180</v>
      </c>
      <c r="L498" s="7" t="s">
        <v>1181</v>
      </c>
      <c r="M498" s="9">
        <v>29960</v>
      </c>
      <c r="N498" s="5" t="s">
        <v>191</v>
      </c>
      <c r="O498" s="32">
        <v>43930.3908159375</v>
      </c>
      <c r="P498" s="33">
        <v>43930.3994545949</v>
      </c>
      <c r="Q498" s="28" t="s">
        <v>38</v>
      </c>
      <c r="R498" s="29" t="s">
        <v>38</v>
      </c>
      <c r="S498" s="28" t="s">
        <v>61</v>
      </c>
      <c r="T498" s="28" t="s">
        <v>402</v>
      </c>
      <c r="U498" s="5" t="s">
        <v>366</v>
      </c>
      <c r="V498" s="28" t="s">
        <v>538</v>
      </c>
      <c r="W498" s="7" t="s">
        <v>38</v>
      </c>
      <c r="X498" s="7" t="s">
        <v>38</v>
      </c>
      <c r="Y498" s="5" t="s">
        <v>699</v>
      </c>
      <c r="Z498" s="5" t="s">
        <v>38</v>
      </c>
      <c r="AA498" s="6" t="s">
        <v>38</v>
      </c>
      <c r="AB498" s="6" t="s">
        <v>38</v>
      </c>
      <c r="AC498" s="6" t="s">
        <v>38</v>
      </c>
      <c r="AD498" s="6" t="s">
        <v>38</v>
      </c>
      <c r="AE498" s="6" t="s">
        <v>38</v>
      </c>
    </row>
    <row r="499">
      <c r="A499" s="28" t="s">
        <v>2011</v>
      </c>
      <c r="B499" s="6" t="s">
        <v>2012</v>
      </c>
      <c r="C499" s="6" t="s">
        <v>1990</v>
      </c>
      <c r="D499" s="7" t="s">
        <v>1436</v>
      </c>
      <c r="E499" s="28" t="s">
        <v>2013</v>
      </c>
      <c r="F499" s="5" t="s">
        <v>375</v>
      </c>
      <c r="G499" s="6" t="s">
        <v>376</v>
      </c>
      <c r="H499" s="6" t="s">
        <v>38</v>
      </c>
      <c r="I499" s="6" t="s">
        <v>38</v>
      </c>
      <c r="J499" s="8" t="s">
        <v>541</v>
      </c>
      <c r="K499" s="5" t="s">
        <v>542</v>
      </c>
      <c r="L499" s="7" t="s">
        <v>543</v>
      </c>
      <c r="M499" s="9">
        <v>29970</v>
      </c>
      <c r="N499" s="5" t="s">
        <v>191</v>
      </c>
      <c r="O499" s="32">
        <v>43930.3953541667</v>
      </c>
      <c r="P499" s="33">
        <v>43931.2066733449</v>
      </c>
      <c r="Q499" s="28" t="s">
        <v>38</v>
      </c>
      <c r="R499" s="29" t="s">
        <v>38</v>
      </c>
      <c r="S499" s="28" t="s">
        <v>61</v>
      </c>
      <c r="T499" s="28" t="s">
        <v>38</v>
      </c>
      <c r="U499" s="5" t="s">
        <v>38</v>
      </c>
      <c r="V499" s="28" t="s">
        <v>1544</v>
      </c>
      <c r="W499" s="7" t="s">
        <v>38</v>
      </c>
      <c r="X499" s="7" t="s">
        <v>38</v>
      </c>
      <c r="Y499" s="5" t="s">
        <v>38</v>
      </c>
      <c r="Z499" s="5" t="s">
        <v>38</v>
      </c>
      <c r="AA499" s="6" t="s">
        <v>38</v>
      </c>
      <c r="AB499" s="6" t="s">
        <v>38</v>
      </c>
      <c r="AC499" s="6" t="s">
        <v>38</v>
      </c>
      <c r="AD499" s="6" t="s">
        <v>38</v>
      </c>
      <c r="AE499" s="6" t="s">
        <v>38</v>
      </c>
    </row>
    <row r="500">
      <c r="A500" s="28" t="s">
        <v>2014</v>
      </c>
      <c r="B500" s="6" t="s">
        <v>2015</v>
      </c>
      <c r="C500" s="6" t="s">
        <v>2016</v>
      </c>
      <c r="D500" s="7" t="s">
        <v>2017</v>
      </c>
      <c r="E500" s="28" t="s">
        <v>2018</v>
      </c>
      <c r="F500" s="5" t="s">
        <v>375</v>
      </c>
      <c r="G500" s="6" t="s">
        <v>376</v>
      </c>
      <c r="H500" s="6" t="s">
        <v>38</v>
      </c>
      <c r="I500" s="6" t="s">
        <v>38</v>
      </c>
      <c r="J500" s="8" t="s">
        <v>867</v>
      </c>
      <c r="K500" s="5" t="s">
        <v>868</v>
      </c>
      <c r="L500" s="7" t="s">
        <v>749</v>
      </c>
      <c r="M500" s="9">
        <v>29980</v>
      </c>
      <c r="N500" s="5" t="s">
        <v>191</v>
      </c>
      <c r="O500" s="32">
        <v>43930.4287999653</v>
      </c>
      <c r="P500" s="33">
        <v>43930.4506771181</v>
      </c>
      <c r="Q500" s="28" t="s">
        <v>2019</v>
      </c>
      <c r="R500" s="29" t="s">
        <v>2020</v>
      </c>
      <c r="S500" s="28" t="s">
        <v>61</v>
      </c>
      <c r="T500" s="28" t="s">
        <v>38</v>
      </c>
      <c r="U500" s="5" t="s">
        <v>38</v>
      </c>
      <c r="V500" s="28" t="s">
        <v>398</v>
      </c>
      <c r="W500" s="7" t="s">
        <v>38</v>
      </c>
      <c r="X500" s="7" t="s">
        <v>38</v>
      </c>
      <c r="Y500" s="5" t="s">
        <v>38</v>
      </c>
      <c r="Z500" s="5" t="s">
        <v>38</v>
      </c>
      <c r="AA500" s="6" t="s">
        <v>38</v>
      </c>
      <c r="AB500" s="6" t="s">
        <v>38</v>
      </c>
      <c r="AC500" s="6" t="s">
        <v>38</v>
      </c>
      <c r="AD500" s="6" t="s">
        <v>38</v>
      </c>
      <c r="AE500" s="6" t="s">
        <v>38</v>
      </c>
    </row>
    <row r="501">
      <c r="A501" s="28" t="s">
        <v>2021</v>
      </c>
      <c r="B501" s="6" t="s">
        <v>2022</v>
      </c>
      <c r="C501" s="6" t="s">
        <v>1541</v>
      </c>
      <c r="D501" s="7" t="s">
        <v>2017</v>
      </c>
      <c r="E501" s="28" t="s">
        <v>2018</v>
      </c>
      <c r="F501" s="5" t="s">
        <v>375</v>
      </c>
      <c r="G501" s="6" t="s">
        <v>376</v>
      </c>
      <c r="H501" s="6" t="s">
        <v>38</v>
      </c>
      <c r="I501" s="6" t="s">
        <v>38</v>
      </c>
      <c r="J501" s="8" t="s">
        <v>915</v>
      </c>
      <c r="K501" s="5" t="s">
        <v>916</v>
      </c>
      <c r="L501" s="7" t="s">
        <v>917</v>
      </c>
      <c r="M501" s="9">
        <v>29990</v>
      </c>
      <c r="N501" s="5" t="s">
        <v>191</v>
      </c>
      <c r="O501" s="32">
        <v>43930.4288003125</v>
      </c>
      <c r="P501" s="33">
        <v>43930.4506773148</v>
      </c>
      <c r="Q501" s="28" t="s">
        <v>38</v>
      </c>
      <c r="R501" s="29" t="s">
        <v>38</v>
      </c>
      <c r="S501" s="28" t="s">
        <v>61</v>
      </c>
      <c r="T501" s="28" t="s">
        <v>38</v>
      </c>
      <c r="U501" s="5" t="s">
        <v>38</v>
      </c>
      <c r="V501" s="28" t="s">
        <v>202</v>
      </c>
      <c r="W501" s="7" t="s">
        <v>38</v>
      </c>
      <c r="X501" s="7" t="s">
        <v>38</v>
      </c>
      <c r="Y501" s="5" t="s">
        <v>38</v>
      </c>
      <c r="Z501" s="5" t="s">
        <v>38</v>
      </c>
      <c r="AA501" s="6" t="s">
        <v>38</v>
      </c>
      <c r="AB501" s="6" t="s">
        <v>38</v>
      </c>
      <c r="AC501" s="6" t="s">
        <v>38</v>
      </c>
      <c r="AD501" s="6" t="s">
        <v>38</v>
      </c>
      <c r="AE501" s="6" t="s">
        <v>38</v>
      </c>
    </row>
    <row r="502">
      <c r="A502" s="28" t="s">
        <v>2023</v>
      </c>
      <c r="B502" s="6" t="s">
        <v>2024</v>
      </c>
      <c r="C502" s="6" t="s">
        <v>1541</v>
      </c>
      <c r="D502" s="7" t="s">
        <v>2017</v>
      </c>
      <c r="E502" s="28" t="s">
        <v>2018</v>
      </c>
      <c r="F502" s="5" t="s">
        <v>375</v>
      </c>
      <c r="G502" s="6" t="s">
        <v>376</v>
      </c>
      <c r="H502" s="6" t="s">
        <v>38</v>
      </c>
      <c r="I502" s="6" t="s">
        <v>38</v>
      </c>
      <c r="J502" s="8" t="s">
        <v>915</v>
      </c>
      <c r="K502" s="5" t="s">
        <v>916</v>
      </c>
      <c r="L502" s="7" t="s">
        <v>917</v>
      </c>
      <c r="M502" s="9">
        <v>30000</v>
      </c>
      <c r="N502" s="5" t="s">
        <v>191</v>
      </c>
      <c r="O502" s="32">
        <v>43930.4288003125</v>
      </c>
      <c r="P502" s="33">
        <v>43930.4506773148</v>
      </c>
      <c r="Q502" s="28" t="s">
        <v>38</v>
      </c>
      <c r="R502" s="29" t="s">
        <v>38</v>
      </c>
      <c r="S502" s="28" t="s">
        <v>61</v>
      </c>
      <c r="T502" s="28" t="s">
        <v>38</v>
      </c>
      <c r="U502" s="5" t="s">
        <v>38</v>
      </c>
      <c r="V502" s="28" t="s">
        <v>202</v>
      </c>
      <c r="W502" s="7" t="s">
        <v>38</v>
      </c>
      <c r="X502" s="7" t="s">
        <v>38</v>
      </c>
      <c r="Y502" s="5" t="s">
        <v>38</v>
      </c>
      <c r="Z502" s="5" t="s">
        <v>38</v>
      </c>
      <c r="AA502" s="6" t="s">
        <v>38</v>
      </c>
      <c r="AB502" s="6" t="s">
        <v>38</v>
      </c>
      <c r="AC502" s="6" t="s">
        <v>38</v>
      </c>
      <c r="AD502" s="6" t="s">
        <v>38</v>
      </c>
      <c r="AE502" s="6" t="s">
        <v>38</v>
      </c>
    </row>
    <row r="503">
      <c r="A503" s="28" t="s">
        <v>2025</v>
      </c>
      <c r="B503" s="6" t="s">
        <v>2026</v>
      </c>
      <c r="C503" s="6" t="s">
        <v>1541</v>
      </c>
      <c r="D503" s="7" t="s">
        <v>2017</v>
      </c>
      <c r="E503" s="28" t="s">
        <v>2018</v>
      </c>
      <c r="F503" s="5" t="s">
        <v>375</v>
      </c>
      <c r="G503" s="6" t="s">
        <v>376</v>
      </c>
      <c r="H503" s="6" t="s">
        <v>38</v>
      </c>
      <c r="I503" s="6" t="s">
        <v>38</v>
      </c>
      <c r="J503" s="8" t="s">
        <v>915</v>
      </c>
      <c r="K503" s="5" t="s">
        <v>916</v>
      </c>
      <c r="L503" s="7" t="s">
        <v>917</v>
      </c>
      <c r="M503" s="9">
        <v>30010</v>
      </c>
      <c r="N503" s="5" t="s">
        <v>191</v>
      </c>
      <c r="O503" s="32">
        <v>43930.4288003125</v>
      </c>
      <c r="P503" s="33">
        <v>43930.4506775116</v>
      </c>
      <c r="Q503" s="28" t="s">
        <v>38</v>
      </c>
      <c r="R503" s="29" t="s">
        <v>38</v>
      </c>
      <c r="S503" s="28" t="s">
        <v>61</v>
      </c>
      <c r="T503" s="28" t="s">
        <v>38</v>
      </c>
      <c r="U503" s="5" t="s">
        <v>38</v>
      </c>
      <c r="V503" s="28" t="s">
        <v>202</v>
      </c>
      <c r="W503" s="7" t="s">
        <v>38</v>
      </c>
      <c r="X503" s="7" t="s">
        <v>38</v>
      </c>
      <c r="Y503" s="5" t="s">
        <v>38</v>
      </c>
      <c r="Z503" s="5" t="s">
        <v>38</v>
      </c>
      <c r="AA503" s="6" t="s">
        <v>38</v>
      </c>
      <c r="AB503" s="6" t="s">
        <v>38</v>
      </c>
      <c r="AC503" s="6" t="s">
        <v>38</v>
      </c>
      <c r="AD503" s="6" t="s">
        <v>38</v>
      </c>
      <c r="AE503" s="6" t="s">
        <v>38</v>
      </c>
    </row>
    <row r="504">
      <c r="A504" s="28" t="s">
        <v>2027</v>
      </c>
      <c r="B504" s="6" t="s">
        <v>2028</v>
      </c>
      <c r="C504" s="6" t="s">
        <v>1541</v>
      </c>
      <c r="D504" s="7" t="s">
        <v>2017</v>
      </c>
      <c r="E504" s="28" t="s">
        <v>2018</v>
      </c>
      <c r="F504" s="5" t="s">
        <v>375</v>
      </c>
      <c r="G504" s="6" t="s">
        <v>376</v>
      </c>
      <c r="H504" s="6" t="s">
        <v>38</v>
      </c>
      <c r="I504" s="6" t="s">
        <v>38</v>
      </c>
      <c r="J504" s="8" t="s">
        <v>1507</v>
      </c>
      <c r="K504" s="5" t="s">
        <v>1508</v>
      </c>
      <c r="L504" s="7" t="s">
        <v>1509</v>
      </c>
      <c r="M504" s="9">
        <v>30020</v>
      </c>
      <c r="N504" s="5" t="s">
        <v>191</v>
      </c>
      <c r="O504" s="32">
        <v>43930.428800463</v>
      </c>
      <c r="P504" s="33">
        <v>43930.450677662</v>
      </c>
      <c r="Q504" s="28" t="s">
        <v>38</v>
      </c>
      <c r="R504" s="29" t="s">
        <v>38</v>
      </c>
      <c r="S504" s="28" t="s">
        <v>61</v>
      </c>
      <c r="T504" s="28" t="s">
        <v>38</v>
      </c>
      <c r="U504" s="5" t="s">
        <v>38</v>
      </c>
      <c r="V504" s="28" t="s">
        <v>202</v>
      </c>
      <c r="W504" s="7" t="s">
        <v>38</v>
      </c>
      <c r="X504" s="7" t="s">
        <v>38</v>
      </c>
      <c r="Y504" s="5" t="s">
        <v>38</v>
      </c>
      <c r="Z504" s="5" t="s">
        <v>38</v>
      </c>
      <c r="AA504" s="6" t="s">
        <v>38</v>
      </c>
      <c r="AB504" s="6" t="s">
        <v>38</v>
      </c>
      <c r="AC504" s="6" t="s">
        <v>38</v>
      </c>
      <c r="AD504" s="6" t="s">
        <v>38</v>
      </c>
      <c r="AE504" s="6" t="s">
        <v>38</v>
      </c>
    </row>
    <row r="505">
      <c r="A505" s="28" t="s">
        <v>2029</v>
      </c>
      <c r="B505" s="6" t="s">
        <v>2030</v>
      </c>
      <c r="C505" s="6" t="s">
        <v>1541</v>
      </c>
      <c r="D505" s="7" t="s">
        <v>2017</v>
      </c>
      <c r="E505" s="28" t="s">
        <v>2018</v>
      </c>
      <c r="F505" s="5" t="s">
        <v>375</v>
      </c>
      <c r="G505" s="6" t="s">
        <v>376</v>
      </c>
      <c r="H505" s="6" t="s">
        <v>38</v>
      </c>
      <c r="I505" s="6" t="s">
        <v>38</v>
      </c>
      <c r="J505" s="8" t="s">
        <v>1024</v>
      </c>
      <c r="K505" s="5" t="s">
        <v>1025</v>
      </c>
      <c r="L505" s="7" t="s">
        <v>1026</v>
      </c>
      <c r="M505" s="9">
        <v>30030</v>
      </c>
      <c r="N505" s="5" t="s">
        <v>191</v>
      </c>
      <c r="O505" s="32">
        <v>43930.428800463</v>
      </c>
      <c r="P505" s="33">
        <v>43930.4506778588</v>
      </c>
      <c r="Q505" s="28" t="s">
        <v>38</v>
      </c>
      <c r="R505" s="29" t="s">
        <v>38</v>
      </c>
      <c r="S505" s="28" t="s">
        <v>61</v>
      </c>
      <c r="T505" s="28" t="s">
        <v>38</v>
      </c>
      <c r="U505" s="5" t="s">
        <v>38</v>
      </c>
      <c r="V505" s="28" t="s">
        <v>845</v>
      </c>
      <c r="W505" s="7" t="s">
        <v>38</v>
      </c>
      <c r="X505" s="7" t="s">
        <v>38</v>
      </c>
      <c r="Y505" s="5" t="s">
        <v>38</v>
      </c>
      <c r="Z505" s="5" t="s">
        <v>38</v>
      </c>
      <c r="AA505" s="6" t="s">
        <v>38</v>
      </c>
      <c r="AB505" s="6" t="s">
        <v>38</v>
      </c>
      <c r="AC505" s="6" t="s">
        <v>38</v>
      </c>
      <c r="AD505" s="6" t="s">
        <v>38</v>
      </c>
      <c r="AE505" s="6" t="s">
        <v>38</v>
      </c>
    </row>
    <row r="506">
      <c r="A506" s="28" t="s">
        <v>2031</v>
      </c>
      <c r="B506" s="6" t="s">
        <v>2032</v>
      </c>
      <c r="C506" s="6" t="s">
        <v>842</v>
      </c>
      <c r="D506" s="7" t="s">
        <v>2033</v>
      </c>
      <c r="E506" s="28" t="s">
        <v>2034</v>
      </c>
      <c r="F506" s="5" t="s">
        <v>375</v>
      </c>
      <c r="G506" s="6" t="s">
        <v>361</v>
      </c>
      <c r="H506" s="6" t="s">
        <v>38</v>
      </c>
      <c r="I506" s="6" t="s">
        <v>38</v>
      </c>
      <c r="J506" s="8" t="s">
        <v>489</v>
      </c>
      <c r="K506" s="5" t="s">
        <v>490</v>
      </c>
      <c r="L506" s="7" t="s">
        <v>491</v>
      </c>
      <c r="M506" s="9">
        <v>30040</v>
      </c>
      <c r="N506" s="5" t="s">
        <v>191</v>
      </c>
      <c r="O506" s="32">
        <v>43930.431478125</v>
      </c>
      <c r="P506" s="33">
        <v>43931.1284238079</v>
      </c>
      <c r="Q506" s="28" t="s">
        <v>38</v>
      </c>
      <c r="R506" s="29" t="s">
        <v>38</v>
      </c>
      <c r="S506" s="28" t="s">
        <v>61</v>
      </c>
      <c r="T506" s="28" t="s">
        <v>38</v>
      </c>
      <c r="U506" s="5" t="s">
        <v>38</v>
      </c>
      <c r="V506" s="28" t="s">
        <v>103</v>
      </c>
      <c r="W506" s="7" t="s">
        <v>38</v>
      </c>
      <c r="X506" s="7" t="s">
        <v>38</v>
      </c>
      <c r="Y506" s="5" t="s">
        <v>38</v>
      </c>
      <c r="Z506" s="5" t="s">
        <v>38</v>
      </c>
      <c r="AA506" s="6" t="s">
        <v>38</v>
      </c>
      <c r="AB506" s="6" t="s">
        <v>38</v>
      </c>
      <c r="AC506" s="6" t="s">
        <v>38</v>
      </c>
      <c r="AD506" s="6" t="s">
        <v>38</v>
      </c>
      <c r="AE506" s="6" t="s">
        <v>38</v>
      </c>
    </row>
    <row r="507">
      <c r="A507" s="28" t="s">
        <v>2035</v>
      </c>
      <c r="B507" s="6" t="s">
        <v>2036</v>
      </c>
      <c r="C507" s="6" t="s">
        <v>842</v>
      </c>
      <c r="D507" s="7" t="s">
        <v>2033</v>
      </c>
      <c r="E507" s="28" t="s">
        <v>2034</v>
      </c>
      <c r="F507" s="5" t="s">
        <v>375</v>
      </c>
      <c r="G507" s="6" t="s">
        <v>361</v>
      </c>
      <c r="H507" s="6" t="s">
        <v>38</v>
      </c>
      <c r="I507" s="6" t="s">
        <v>38</v>
      </c>
      <c r="J507" s="8" t="s">
        <v>489</v>
      </c>
      <c r="K507" s="5" t="s">
        <v>490</v>
      </c>
      <c r="L507" s="7" t="s">
        <v>491</v>
      </c>
      <c r="M507" s="9">
        <v>30050</v>
      </c>
      <c r="N507" s="5" t="s">
        <v>191</v>
      </c>
      <c r="O507" s="32">
        <v>43930.4314783218</v>
      </c>
      <c r="P507" s="33">
        <v>43931.1284239931</v>
      </c>
      <c r="Q507" s="28" t="s">
        <v>38</v>
      </c>
      <c r="R507" s="29" t="s">
        <v>38</v>
      </c>
      <c r="S507" s="28" t="s">
        <v>61</v>
      </c>
      <c r="T507" s="28" t="s">
        <v>38</v>
      </c>
      <c r="U507" s="5" t="s">
        <v>38</v>
      </c>
      <c r="V507" s="28" t="s">
        <v>103</v>
      </c>
      <c r="W507" s="7" t="s">
        <v>38</v>
      </c>
      <c r="X507" s="7" t="s">
        <v>38</v>
      </c>
      <c r="Y507" s="5" t="s">
        <v>38</v>
      </c>
      <c r="Z507" s="5" t="s">
        <v>38</v>
      </c>
      <c r="AA507" s="6" t="s">
        <v>38</v>
      </c>
      <c r="AB507" s="6" t="s">
        <v>38</v>
      </c>
      <c r="AC507" s="6" t="s">
        <v>38</v>
      </c>
      <c r="AD507" s="6" t="s">
        <v>38</v>
      </c>
      <c r="AE507" s="6" t="s">
        <v>38</v>
      </c>
    </row>
    <row r="508">
      <c r="A508" s="28" t="s">
        <v>2037</v>
      </c>
      <c r="B508" s="6" t="s">
        <v>2038</v>
      </c>
      <c r="C508" s="6" t="s">
        <v>842</v>
      </c>
      <c r="D508" s="7" t="s">
        <v>2033</v>
      </c>
      <c r="E508" s="28" t="s">
        <v>2034</v>
      </c>
      <c r="F508" s="5" t="s">
        <v>375</v>
      </c>
      <c r="G508" s="6" t="s">
        <v>361</v>
      </c>
      <c r="H508" s="6" t="s">
        <v>38</v>
      </c>
      <c r="I508" s="6" t="s">
        <v>38</v>
      </c>
      <c r="J508" s="8" t="s">
        <v>489</v>
      </c>
      <c r="K508" s="5" t="s">
        <v>490</v>
      </c>
      <c r="L508" s="7" t="s">
        <v>491</v>
      </c>
      <c r="M508" s="9">
        <v>30060</v>
      </c>
      <c r="N508" s="5" t="s">
        <v>191</v>
      </c>
      <c r="O508" s="32">
        <v>43930.431478669</v>
      </c>
      <c r="P508" s="33">
        <v>43931.1284236111</v>
      </c>
      <c r="Q508" s="28" t="s">
        <v>38</v>
      </c>
      <c r="R508" s="29" t="s">
        <v>38</v>
      </c>
      <c r="S508" s="28" t="s">
        <v>61</v>
      </c>
      <c r="T508" s="28" t="s">
        <v>38</v>
      </c>
      <c r="U508" s="5" t="s">
        <v>38</v>
      </c>
      <c r="V508" s="28" t="s">
        <v>103</v>
      </c>
      <c r="W508" s="7" t="s">
        <v>38</v>
      </c>
      <c r="X508" s="7" t="s">
        <v>38</v>
      </c>
      <c r="Y508" s="5" t="s">
        <v>38</v>
      </c>
      <c r="Z508" s="5" t="s">
        <v>38</v>
      </c>
      <c r="AA508" s="6" t="s">
        <v>38</v>
      </c>
      <c r="AB508" s="6" t="s">
        <v>38</v>
      </c>
      <c r="AC508" s="6" t="s">
        <v>38</v>
      </c>
      <c r="AD508" s="6" t="s">
        <v>38</v>
      </c>
      <c r="AE508" s="6" t="s">
        <v>38</v>
      </c>
    </row>
    <row r="509">
      <c r="A509" s="28" t="s">
        <v>2039</v>
      </c>
      <c r="B509" s="6" t="s">
        <v>2040</v>
      </c>
      <c r="C509" s="6" t="s">
        <v>842</v>
      </c>
      <c r="D509" s="7" t="s">
        <v>2033</v>
      </c>
      <c r="E509" s="28" t="s">
        <v>2034</v>
      </c>
      <c r="F509" s="5" t="s">
        <v>375</v>
      </c>
      <c r="G509" s="6" t="s">
        <v>361</v>
      </c>
      <c r="H509" s="6" t="s">
        <v>38</v>
      </c>
      <c r="I509" s="6" t="s">
        <v>38</v>
      </c>
      <c r="J509" s="8" t="s">
        <v>499</v>
      </c>
      <c r="K509" s="5" t="s">
        <v>500</v>
      </c>
      <c r="L509" s="7" t="s">
        <v>501</v>
      </c>
      <c r="M509" s="9">
        <v>30070</v>
      </c>
      <c r="N509" s="5" t="s">
        <v>191</v>
      </c>
      <c r="O509" s="32">
        <v>43930.431478669</v>
      </c>
      <c r="P509" s="33">
        <v>43931.1284238079</v>
      </c>
      <c r="Q509" s="28" t="s">
        <v>38</v>
      </c>
      <c r="R509" s="29" t="s">
        <v>38</v>
      </c>
      <c r="S509" s="28" t="s">
        <v>61</v>
      </c>
      <c r="T509" s="28" t="s">
        <v>38</v>
      </c>
      <c r="U509" s="5" t="s">
        <v>38</v>
      </c>
      <c r="V509" s="28" t="s">
        <v>380</v>
      </c>
      <c r="W509" s="7" t="s">
        <v>38</v>
      </c>
      <c r="X509" s="7" t="s">
        <v>38</v>
      </c>
      <c r="Y509" s="5" t="s">
        <v>38</v>
      </c>
      <c r="Z509" s="5" t="s">
        <v>38</v>
      </c>
      <c r="AA509" s="6" t="s">
        <v>38</v>
      </c>
      <c r="AB509" s="6" t="s">
        <v>38</v>
      </c>
      <c r="AC509" s="6" t="s">
        <v>38</v>
      </c>
      <c r="AD509" s="6" t="s">
        <v>38</v>
      </c>
      <c r="AE509" s="6" t="s">
        <v>38</v>
      </c>
    </row>
    <row r="510">
      <c r="A510" s="28" t="s">
        <v>2041</v>
      </c>
      <c r="B510" s="6" t="s">
        <v>2042</v>
      </c>
      <c r="C510" s="6" t="s">
        <v>1136</v>
      </c>
      <c r="D510" s="7" t="s">
        <v>2043</v>
      </c>
      <c r="E510" s="28" t="s">
        <v>2044</v>
      </c>
      <c r="F510" s="5" t="s">
        <v>414</v>
      </c>
      <c r="G510" s="6" t="s">
        <v>37</v>
      </c>
      <c r="H510" s="6" t="s">
        <v>38</v>
      </c>
      <c r="I510" s="6" t="s">
        <v>38</v>
      </c>
      <c r="J510" s="8" t="s">
        <v>100</v>
      </c>
      <c r="K510" s="5" t="s">
        <v>101</v>
      </c>
      <c r="L510" s="7" t="s">
        <v>102</v>
      </c>
      <c r="M510" s="9">
        <v>30080</v>
      </c>
      <c r="N510" s="5" t="s">
        <v>117</v>
      </c>
      <c r="O510" s="32">
        <v>43930.4528600347</v>
      </c>
      <c r="P510" s="33">
        <v>43933.1155183681</v>
      </c>
      <c r="Q510" s="28" t="s">
        <v>38</v>
      </c>
      <c r="R510" s="29" t="s">
        <v>2045</v>
      </c>
      <c r="S510" s="28" t="s">
        <v>61</v>
      </c>
      <c r="T510" s="28" t="s">
        <v>38</v>
      </c>
      <c r="U510" s="5" t="s">
        <v>38</v>
      </c>
      <c r="V510" s="28" t="s">
        <v>103</v>
      </c>
      <c r="W510" s="7" t="s">
        <v>38</v>
      </c>
      <c r="X510" s="7" t="s">
        <v>38</v>
      </c>
      <c r="Y510" s="5" t="s">
        <v>38</v>
      </c>
      <c r="Z510" s="5" t="s">
        <v>38</v>
      </c>
      <c r="AA510" s="6" t="s">
        <v>2046</v>
      </c>
      <c r="AB510" s="6" t="s">
        <v>90</v>
      </c>
      <c r="AC510" s="6" t="s">
        <v>38</v>
      </c>
      <c r="AD510" s="6" t="s">
        <v>38</v>
      </c>
      <c r="AE510" s="6" t="s">
        <v>38</v>
      </c>
    </row>
    <row r="511">
      <c r="A511" s="28" t="s">
        <v>2047</v>
      </c>
      <c r="B511" s="6" t="s">
        <v>2048</v>
      </c>
      <c r="C511" s="6" t="s">
        <v>2049</v>
      </c>
      <c r="D511" s="7" t="s">
        <v>2043</v>
      </c>
      <c r="E511" s="28" t="s">
        <v>2044</v>
      </c>
      <c r="F511" s="5" t="s">
        <v>22</v>
      </c>
      <c r="G511" s="6" t="s">
        <v>361</v>
      </c>
      <c r="H511" s="6" t="s">
        <v>584</v>
      </c>
      <c r="I511" s="6" t="s">
        <v>38</v>
      </c>
      <c r="J511" s="8" t="s">
        <v>2050</v>
      </c>
      <c r="K511" s="5" t="s">
        <v>2051</v>
      </c>
      <c r="L511" s="7" t="s">
        <v>102</v>
      </c>
      <c r="M511" s="9">
        <v>30090</v>
      </c>
      <c r="N511" s="5" t="s">
        <v>587</v>
      </c>
      <c r="O511" s="32">
        <v>43930.4528602199</v>
      </c>
      <c r="P511" s="33">
        <v>43933.1155185532</v>
      </c>
      <c r="Q511" s="28" t="s">
        <v>38</v>
      </c>
      <c r="R511" s="29" t="s">
        <v>2052</v>
      </c>
      <c r="S511" s="28" t="s">
        <v>61</v>
      </c>
      <c r="T511" s="28" t="s">
        <v>947</v>
      </c>
      <c r="U511" s="5" t="s">
        <v>948</v>
      </c>
      <c r="V511" s="28" t="s">
        <v>380</v>
      </c>
      <c r="W511" s="7" t="s">
        <v>2053</v>
      </c>
      <c r="X511" s="7" t="s">
        <v>38</v>
      </c>
      <c r="Y511" s="5" t="s">
        <v>369</v>
      </c>
      <c r="Z511" s="5" t="s">
        <v>38</v>
      </c>
      <c r="AA511" s="6" t="s">
        <v>38</v>
      </c>
      <c r="AB511" s="6" t="s">
        <v>38</v>
      </c>
      <c r="AC511" s="6" t="s">
        <v>38</v>
      </c>
      <c r="AD511" s="6" t="s">
        <v>38</v>
      </c>
      <c r="AE511" s="6" t="s">
        <v>38</v>
      </c>
    </row>
    <row r="512">
      <c r="A512" s="28" t="s">
        <v>2054</v>
      </c>
      <c r="B512" s="6" t="s">
        <v>2055</v>
      </c>
      <c r="C512" s="6" t="s">
        <v>2056</v>
      </c>
      <c r="D512" s="7" t="s">
        <v>2043</v>
      </c>
      <c r="E512" s="28" t="s">
        <v>2044</v>
      </c>
      <c r="F512" s="5" t="s">
        <v>22</v>
      </c>
      <c r="G512" s="6" t="s">
        <v>361</v>
      </c>
      <c r="H512" s="6" t="s">
        <v>584</v>
      </c>
      <c r="I512" s="6" t="s">
        <v>38</v>
      </c>
      <c r="J512" s="8" t="s">
        <v>81</v>
      </c>
      <c r="K512" s="5" t="s">
        <v>82</v>
      </c>
      <c r="L512" s="7" t="s">
        <v>83</v>
      </c>
      <c r="M512" s="9">
        <v>30100</v>
      </c>
      <c r="N512" s="5" t="s">
        <v>587</v>
      </c>
      <c r="O512" s="32">
        <v>43930.4528690625</v>
      </c>
      <c r="P512" s="33">
        <v>43933.1155187153</v>
      </c>
      <c r="Q512" s="28" t="s">
        <v>38</v>
      </c>
      <c r="R512" s="29" t="s">
        <v>2057</v>
      </c>
      <c r="S512" s="28" t="s">
        <v>61</v>
      </c>
      <c r="T512" s="28" t="s">
        <v>394</v>
      </c>
      <c r="U512" s="5" t="s">
        <v>366</v>
      </c>
      <c r="V512" s="28" t="s">
        <v>398</v>
      </c>
      <c r="W512" s="7" t="s">
        <v>2058</v>
      </c>
      <c r="X512" s="7" t="s">
        <v>38</v>
      </c>
      <c r="Y512" s="5" t="s">
        <v>369</v>
      </c>
      <c r="Z512" s="5" t="s">
        <v>38</v>
      </c>
      <c r="AA512" s="6" t="s">
        <v>38</v>
      </c>
      <c r="AB512" s="6" t="s">
        <v>38</v>
      </c>
      <c r="AC512" s="6" t="s">
        <v>38</v>
      </c>
      <c r="AD512" s="6" t="s">
        <v>38</v>
      </c>
      <c r="AE512" s="6" t="s">
        <v>38</v>
      </c>
    </row>
    <row r="513">
      <c r="A513" s="28" t="s">
        <v>2059</v>
      </c>
      <c r="B513" s="6" t="s">
        <v>2060</v>
      </c>
      <c r="C513" s="6" t="s">
        <v>842</v>
      </c>
      <c r="D513" s="7" t="s">
        <v>2061</v>
      </c>
      <c r="E513" s="28" t="s">
        <v>2062</v>
      </c>
      <c r="F513" s="5" t="s">
        <v>22</v>
      </c>
      <c r="G513" s="6" t="s">
        <v>37</v>
      </c>
      <c r="H513" s="6" t="s">
        <v>38</v>
      </c>
      <c r="I513" s="6" t="s">
        <v>38</v>
      </c>
      <c r="J513" s="8" t="s">
        <v>1507</v>
      </c>
      <c r="K513" s="5" t="s">
        <v>1508</v>
      </c>
      <c r="L513" s="7" t="s">
        <v>1509</v>
      </c>
      <c r="M513" s="9">
        <v>30110</v>
      </c>
      <c r="N513" s="5" t="s">
        <v>117</v>
      </c>
      <c r="O513" s="32">
        <v>43930.4584242245</v>
      </c>
      <c r="P513" s="33">
        <v>43931.0957053241</v>
      </c>
      <c r="Q513" s="28" t="s">
        <v>38</v>
      </c>
      <c r="R513" s="29" t="s">
        <v>2063</v>
      </c>
      <c r="S513" s="28" t="s">
        <v>61</v>
      </c>
      <c r="T513" s="28" t="s">
        <v>2064</v>
      </c>
      <c r="U513" s="5" t="s">
        <v>366</v>
      </c>
      <c r="V513" s="28" t="s">
        <v>202</v>
      </c>
      <c r="W513" s="7" t="s">
        <v>2065</v>
      </c>
      <c r="X513" s="7" t="s">
        <v>38</v>
      </c>
      <c r="Y513" s="5" t="s">
        <v>369</v>
      </c>
      <c r="Z513" s="5" t="s">
        <v>38</v>
      </c>
      <c r="AA513" s="6" t="s">
        <v>38</v>
      </c>
      <c r="AB513" s="6" t="s">
        <v>38</v>
      </c>
      <c r="AC513" s="6" t="s">
        <v>38</v>
      </c>
      <c r="AD513" s="6" t="s">
        <v>38</v>
      </c>
      <c r="AE513" s="6" t="s">
        <v>38</v>
      </c>
    </row>
    <row r="514">
      <c r="A514" s="28" t="s">
        <v>2066</v>
      </c>
      <c r="B514" s="6" t="s">
        <v>2067</v>
      </c>
      <c r="C514" s="6" t="s">
        <v>842</v>
      </c>
      <c r="D514" s="7" t="s">
        <v>2061</v>
      </c>
      <c r="E514" s="28" t="s">
        <v>2062</v>
      </c>
      <c r="F514" s="5" t="s">
        <v>22</v>
      </c>
      <c r="G514" s="6" t="s">
        <v>37</v>
      </c>
      <c r="H514" s="6" t="s">
        <v>38</v>
      </c>
      <c r="I514" s="6" t="s">
        <v>38</v>
      </c>
      <c r="J514" s="8" t="s">
        <v>851</v>
      </c>
      <c r="K514" s="5" t="s">
        <v>852</v>
      </c>
      <c r="L514" s="7" t="s">
        <v>853</v>
      </c>
      <c r="M514" s="9">
        <v>30120</v>
      </c>
      <c r="N514" s="5" t="s">
        <v>117</v>
      </c>
      <c r="O514" s="32">
        <v>43930.4584359606</v>
      </c>
      <c r="P514" s="33">
        <v>43931.0957055208</v>
      </c>
      <c r="Q514" s="28" t="s">
        <v>38</v>
      </c>
      <c r="R514" s="29" t="s">
        <v>2068</v>
      </c>
      <c r="S514" s="28" t="s">
        <v>61</v>
      </c>
      <c r="T514" s="28" t="s">
        <v>1550</v>
      </c>
      <c r="U514" s="5" t="s">
        <v>366</v>
      </c>
      <c r="V514" s="28" t="s">
        <v>202</v>
      </c>
      <c r="W514" s="7" t="s">
        <v>2069</v>
      </c>
      <c r="X514" s="7" t="s">
        <v>38</v>
      </c>
      <c r="Y514" s="5" t="s">
        <v>369</v>
      </c>
      <c r="Z514" s="5" t="s">
        <v>38</v>
      </c>
      <c r="AA514" s="6" t="s">
        <v>38</v>
      </c>
      <c r="AB514" s="6" t="s">
        <v>38</v>
      </c>
      <c r="AC514" s="6" t="s">
        <v>38</v>
      </c>
      <c r="AD514" s="6" t="s">
        <v>38</v>
      </c>
      <c r="AE514" s="6" t="s">
        <v>38</v>
      </c>
    </row>
    <row r="515">
      <c r="A515" s="28" t="s">
        <v>2070</v>
      </c>
      <c r="B515" s="6" t="s">
        <v>2071</v>
      </c>
      <c r="C515" s="6" t="s">
        <v>842</v>
      </c>
      <c r="D515" s="7" t="s">
        <v>2061</v>
      </c>
      <c r="E515" s="28" t="s">
        <v>2062</v>
      </c>
      <c r="F515" s="5" t="s">
        <v>22</v>
      </c>
      <c r="G515" s="6" t="s">
        <v>37</v>
      </c>
      <c r="H515" s="6" t="s">
        <v>38</v>
      </c>
      <c r="I515" s="6" t="s">
        <v>38</v>
      </c>
      <c r="J515" s="8" t="s">
        <v>851</v>
      </c>
      <c r="K515" s="5" t="s">
        <v>852</v>
      </c>
      <c r="L515" s="7" t="s">
        <v>853</v>
      </c>
      <c r="M515" s="9">
        <v>30130</v>
      </c>
      <c r="N515" s="5" t="s">
        <v>117</v>
      </c>
      <c r="O515" s="32">
        <v>43930.4584502315</v>
      </c>
      <c r="P515" s="33">
        <v>43931.0957056713</v>
      </c>
      <c r="Q515" s="28" t="s">
        <v>38</v>
      </c>
      <c r="R515" s="29" t="s">
        <v>2072</v>
      </c>
      <c r="S515" s="28" t="s">
        <v>61</v>
      </c>
      <c r="T515" s="28" t="s">
        <v>2073</v>
      </c>
      <c r="U515" s="5" t="s">
        <v>366</v>
      </c>
      <c r="V515" s="28" t="s">
        <v>202</v>
      </c>
      <c r="W515" s="7" t="s">
        <v>2074</v>
      </c>
      <c r="X515" s="7" t="s">
        <v>38</v>
      </c>
      <c r="Y515" s="5" t="s">
        <v>369</v>
      </c>
      <c r="Z515" s="5" t="s">
        <v>38</v>
      </c>
      <c r="AA515" s="6" t="s">
        <v>38</v>
      </c>
      <c r="AB515" s="6" t="s">
        <v>38</v>
      </c>
      <c r="AC515" s="6" t="s">
        <v>38</v>
      </c>
      <c r="AD515" s="6" t="s">
        <v>38</v>
      </c>
      <c r="AE515" s="6" t="s">
        <v>38</v>
      </c>
    </row>
    <row r="516">
      <c r="A516" s="28" t="s">
        <v>2075</v>
      </c>
      <c r="B516" s="6" t="s">
        <v>2076</v>
      </c>
      <c r="C516" s="6" t="s">
        <v>842</v>
      </c>
      <c r="D516" s="7" t="s">
        <v>2061</v>
      </c>
      <c r="E516" s="28" t="s">
        <v>2062</v>
      </c>
      <c r="F516" s="5" t="s">
        <v>22</v>
      </c>
      <c r="G516" s="6" t="s">
        <v>37</v>
      </c>
      <c r="H516" s="6" t="s">
        <v>38</v>
      </c>
      <c r="I516" s="6" t="s">
        <v>38</v>
      </c>
      <c r="J516" s="8" t="s">
        <v>1096</v>
      </c>
      <c r="K516" s="5" t="s">
        <v>1097</v>
      </c>
      <c r="L516" s="7" t="s">
        <v>1098</v>
      </c>
      <c r="M516" s="9">
        <v>30140</v>
      </c>
      <c r="N516" s="5" t="s">
        <v>117</v>
      </c>
      <c r="O516" s="32">
        <v>43930.4584635764</v>
      </c>
      <c r="P516" s="33">
        <v>43931.0957058681</v>
      </c>
      <c r="Q516" s="28" t="s">
        <v>38</v>
      </c>
      <c r="R516" s="29" t="s">
        <v>2077</v>
      </c>
      <c r="S516" s="28" t="s">
        <v>61</v>
      </c>
      <c r="T516" s="28" t="s">
        <v>1476</v>
      </c>
      <c r="U516" s="5" t="s">
        <v>948</v>
      </c>
      <c r="V516" s="28" t="s">
        <v>202</v>
      </c>
      <c r="W516" s="7" t="s">
        <v>2078</v>
      </c>
      <c r="X516" s="7" t="s">
        <v>38</v>
      </c>
      <c r="Y516" s="5" t="s">
        <v>369</v>
      </c>
      <c r="Z516" s="5" t="s">
        <v>38</v>
      </c>
      <c r="AA516" s="6" t="s">
        <v>38</v>
      </c>
      <c r="AB516" s="6" t="s">
        <v>38</v>
      </c>
      <c r="AC516" s="6" t="s">
        <v>38</v>
      </c>
      <c r="AD516" s="6" t="s">
        <v>38</v>
      </c>
      <c r="AE516" s="6" t="s">
        <v>38</v>
      </c>
    </row>
    <row r="517">
      <c r="A517" s="28" t="s">
        <v>2079</v>
      </c>
      <c r="B517" s="6" t="s">
        <v>2080</v>
      </c>
      <c r="C517" s="6" t="s">
        <v>842</v>
      </c>
      <c r="D517" s="7" t="s">
        <v>2061</v>
      </c>
      <c r="E517" s="28" t="s">
        <v>2062</v>
      </c>
      <c r="F517" s="5" t="s">
        <v>375</v>
      </c>
      <c r="G517" s="6" t="s">
        <v>361</v>
      </c>
      <c r="H517" s="6" t="s">
        <v>38</v>
      </c>
      <c r="I517" s="6" t="s">
        <v>38</v>
      </c>
      <c r="J517" s="8" t="s">
        <v>1507</v>
      </c>
      <c r="K517" s="5" t="s">
        <v>1508</v>
      </c>
      <c r="L517" s="7" t="s">
        <v>1509</v>
      </c>
      <c r="M517" s="9">
        <v>30150</v>
      </c>
      <c r="N517" s="5" t="s">
        <v>191</v>
      </c>
      <c r="O517" s="32">
        <v>43930.4584736921</v>
      </c>
      <c r="P517" s="33">
        <v>43931.0957060532</v>
      </c>
      <c r="Q517" s="28" t="s">
        <v>38</v>
      </c>
      <c r="R517" s="29" t="s">
        <v>38</v>
      </c>
      <c r="S517" s="28" t="s">
        <v>61</v>
      </c>
      <c r="T517" s="28" t="s">
        <v>38</v>
      </c>
      <c r="U517" s="5" t="s">
        <v>38</v>
      </c>
      <c r="V517" s="28" t="s">
        <v>202</v>
      </c>
      <c r="W517" s="7" t="s">
        <v>38</v>
      </c>
      <c r="X517" s="7" t="s">
        <v>38</v>
      </c>
      <c r="Y517" s="5" t="s">
        <v>38</v>
      </c>
      <c r="Z517" s="5" t="s">
        <v>38</v>
      </c>
      <c r="AA517" s="6" t="s">
        <v>38</v>
      </c>
      <c r="AB517" s="6" t="s">
        <v>38</v>
      </c>
      <c r="AC517" s="6" t="s">
        <v>38</v>
      </c>
      <c r="AD517" s="6" t="s">
        <v>38</v>
      </c>
      <c r="AE517" s="6" t="s">
        <v>38</v>
      </c>
    </row>
    <row r="518">
      <c r="A518" s="28" t="s">
        <v>2081</v>
      </c>
      <c r="B518" s="6" t="s">
        <v>2082</v>
      </c>
      <c r="C518" s="6" t="s">
        <v>842</v>
      </c>
      <c r="D518" s="7" t="s">
        <v>2061</v>
      </c>
      <c r="E518" s="28" t="s">
        <v>2062</v>
      </c>
      <c r="F518" s="5" t="s">
        <v>375</v>
      </c>
      <c r="G518" s="6" t="s">
        <v>361</v>
      </c>
      <c r="H518" s="6" t="s">
        <v>38</v>
      </c>
      <c r="I518" s="6" t="s">
        <v>38</v>
      </c>
      <c r="J518" s="8" t="s">
        <v>915</v>
      </c>
      <c r="K518" s="5" t="s">
        <v>916</v>
      </c>
      <c r="L518" s="7" t="s">
        <v>917</v>
      </c>
      <c r="M518" s="9">
        <v>30160</v>
      </c>
      <c r="N518" s="5" t="s">
        <v>191</v>
      </c>
      <c r="O518" s="32">
        <v>43930.4584738773</v>
      </c>
      <c r="P518" s="33">
        <v>43931.0957062153</v>
      </c>
      <c r="Q518" s="28" t="s">
        <v>38</v>
      </c>
      <c r="R518" s="29" t="s">
        <v>38</v>
      </c>
      <c r="S518" s="28" t="s">
        <v>61</v>
      </c>
      <c r="T518" s="28" t="s">
        <v>38</v>
      </c>
      <c r="U518" s="5" t="s">
        <v>38</v>
      </c>
      <c r="V518" s="28" t="s">
        <v>202</v>
      </c>
      <c r="W518" s="7" t="s">
        <v>38</v>
      </c>
      <c r="X518" s="7" t="s">
        <v>38</v>
      </c>
      <c r="Y518" s="5" t="s">
        <v>38</v>
      </c>
      <c r="Z518" s="5" t="s">
        <v>38</v>
      </c>
      <c r="AA518" s="6" t="s">
        <v>38</v>
      </c>
      <c r="AB518" s="6" t="s">
        <v>38</v>
      </c>
      <c r="AC518" s="6" t="s">
        <v>38</v>
      </c>
      <c r="AD518" s="6" t="s">
        <v>38</v>
      </c>
      <c r="AE518" s="6" t="s">
        <v>38</v>
      </c>
    </row>
    <row r="519">
      <c r="A519" s="28" t="s">
        <v>2083</v>
      </c>
      <c r="B519" s="6" t="s">
        <v>2084</v>
      </c>
      <c r="C519" s="6" t="s">
        <v>842</v>
      </c>
      <c r="D519" s="7" t="s">
        <v>2061</v>
      </c>
      <c r="E519" s="28" t="s">
        <v>2062</v>
      </c>
      <c r="F519" s="5" t="s">
        <v>375</v>
      </c>
      <c r="G519" s="6" t="s">
        <v>361</v>
      </c>
      <c r="H519" s="6" t="s">
        <v>38</v>
      </c>
      <c r="I519" s="6" t="s">
        <v>38</v>
      </c>
      <c r="J519" s="8" t="s">
        <v>915</v>
      </c>
      <c r="K519" s="5" t="s">
        <v>916</v>
      </c>
      <c r="L519" s="7" t="s">
        <v>917</v>
      </c>
      <c r="M519" s="9">
        <v>30170</v>
      </c>
      <c r="N519" s="5" t="s">
        <v>191</v>
      </c>
      <c r="O519" s="32">
        <v>43930.4584738773</v>
      </c>
      <c r="P519" s="33">
        <v>43931.0957064005</v>
      </c>
      <c r="Q519" s="28" t="s">
        <v>38</v>
      </c>
      <c r="R519" s="29" t="s">
        <v>38</v>
      </c>
      <c r="S519" s="28" t="s">
        <v>61</v>
      </c>
      <c r="T519" s="28" t="s">
        <v>38</v>
      </c>
      <c r="U519" s="5" t="s">
        <v>38</v>
      </c>
      <c r="V519" s="28" t="s">
        <v>202</v>
      </c>
      <c r="W519" s="7" t="s">
        <v>38</v>
      </c>
      <c r="X519" s="7" t="s">
        <v>38</v>
      </c>
      <c r="Y519" s="5" t="s">
        <v>38</v>
      </c>
      <c r="Z519" s="5" t="s">
        <v>38</v>
      </c>
      <c r="AA519" s="6" t="s">
        <v>38</v>
      </c>
      <c r="AB519" s="6" t="s">
        <v>38</v>
      </c>
      <c r="AC519" s="6" t="s">
        <v>38</v>
      </c>
      <c r="AD519" s="6" t="s">
        <v>38</v>
      </c>
      <c r="AE519" s="6" t="s">
        <v>38</v>
      </c>
    </row>
    <row r="520">
      <c r="A520" s="28" t="s">
        <v>2085</v>
      </c>
      <c r="B520" s="6" t="s">
        <v>2086</v>
      </c>
      <c r="C520" s="6" t="s">
        <v>842</v>
      </c>
      <c r="D520" s="7" t="s">
        <v>2061</v>
      </c>
      <c r="E520" s="28" t="s">
        <v>2062</v>
      </c>
      <c r="F520" s="5" t="s">
        <v>375</v>
      </c>
      <c r="G520" s="6" t="s">
        <v>361</v>
      </c>
      <c r="H520" s="6" t="s">
        <v>38</v>
      </c>
      <c r="I520" s="6" t="s">
        <v>38</v>
      </c>
      <c r="J520" s="8" t="s">
        <v>915</v>
      </c>
      <c r="K520" s="5" t="s">
        <v>916</v>
      </c>
      <c r="L520" s="7" t="s">
        <v>917</v>
      </c>
      <c r="M520" s="9">
        <v>30180</v>
      </c>
      <c r="N520" s="5" t="s">
        <v>191</v>
      </c>
      <c r="O520" s="32">
        <v>43930.4584740741</v>
      </c>
      <c r="P520" s="33">
        <v>43931.0957065972</v>
      </c>
      <c r="Q520" s="28" t="s">
        <v>38</v>
      </c>
      <c r="R520" s="29" t="s">
        <v>38</v>
      </c>
      <c r="S520" s="28" t="s">
        <v>61</v>
      </c>
      <c r="T520" s="28" t="s">
        <v>38</v>
      </c>
      <c r="U520" s="5" t="s">
        <v>38</v>
      </c>
      <c r="V520" s="28" t="s">
        <v>202</v>
      </c>
      <c r="W520" s="7" t="s">
        <v>38</v>
      </c>
      <c r="X520" s="7" t="s">
        <v>38</v>
      </c>
      <c r="Y520" s="5" t="s">
        <v>38</v>
      </c>
      <c r="Z520" s="5" t="s">
        <v>38</v>
      </c>
      <c r="AA520" s="6" t="s">
        <v>38</v>
      </c>
      <c r="AB520" s="6" t="s">
        <v>38</v>
      </c>
      <c r="AC520" s="6" t="s">
        <v>38</v>
      </c>
      <c r="AD520" s="6" t="s">
        <v>38</v>
      </c>
      <c r="AE520" s="6" t="s">
        <v>38</v>
      </c>
    </row>
    <row r="521">
      <c r="A521" s="28" t="s">
        <v>2087</v>
      </c>
      <c r="B521" s="6" t="s">
        <v>2088</v>
      </c>
      <c r="C521" s="6" t="s">
        <v>842</v>
      </c>
      <c r="D521" s="7" t="s">
        <v>2061</v>
      </c>
      <c r="E521" s="28" t="s">
        <v>2062</v>
      </c>
      <c r="F521" s="5" t="s">
        <v>375</v>
      </c>
      <c r="G521" s="6" t="s">
        <v>361</v>
      </c>
      <c r="H521" s="6" t="s">
        <v>38</v>
      </c>
      <c r="I521" s="6" t="s">
        <v>38</v>
      </c>
      <c r="J521" s="8" t="s">
        <v>915</v>
      </c>
      <c r="K521" s="5" t="s">
        <v>916</v>
      </c>
      <c r="L521" s="7" t="s">
        <v>917</v>
      </c>
      <c r="M521" s="9">
        <v>30190</v>
      </c>
      <c r="N521" s="5" t="s">
        <v>191</v>
      </c>
      <c r="O521" s="32">
        <v>43930.4584742708</v>
      </c>
      <c r="P521" s="33">
        <v>43931.095706794</v>
      </c>
      <c r="Q521" s="28" t="s">
        <v>38</v>
      </c>
      <c r="R521" s="29" t="s">
        <v>38</v>
      </c>
      <c r="S521" s="28" t="s">
        <v>61</v>
      </c>
      <c r="T521" s="28" t="s">
        <v>38</v>
      </c>
      <c r="U521" s="5" t="s">
        <v>38</v>
      </c>
      <c r="V521" s="28" t="s">
        <v>202</v>
      </c>
      <c r="W521" s="7" t="s">
        <v>38</v>
      </c>
      <c r="X521" s="7" t="s">
        <v>38</v>
      </c>
      <c r="Y521" s="5" t="s">
        <v>38</v>
      </c>
      <c r="Z521" s="5" t="s">
        <v>38</v>
      </c>
      <c r="AA521" s="6" t="s">
        <v>38</v>
      </c>
      <c r="AB521" s="6" t="s">
        <v>38</v>
      </c>
      <c r="AC521" s="6" t="s">
        <v>38</v>
      </c>
      <c r="AD521" s="6" t="s">
        <v>38</v>
      </c>
      <c r="AE521" s="6" t="s">
        <v>38</v>
      </c>
    </row>
    <row r="522">
      <c r="A522" s="28" t="s">
        <v>2089</v>
      </c>
      <c r="B522" s="6" t="s">
        <v>2090</v>
      </c>
      <c r="C522" s="6" t="s">
        <v>842</v>
      </c>
      <c r="D522" s="7" t="s">
        <v>2061</v>
      </c>
      <c r="E522" s="28" t="s">
        <v>2062</v>
      </c>
      <c r="F522" s="5" t="s">
        <v>375</v>
      </c>
      <c r="G522" s="6" t="s">
        <v>361</v>
      </c>
      <c r="H522" s="6" t="s">
        <v>38</v>
      </c>
      <c r="I522" s="6" t="s">
        <v>38</v>
      </c>
      <c r="J522" s="8" t="s">
        <v>604</v>
      </c>
      <c r="K522" s="5" t="s">
        <v>605</v>
      </c>
      <c r="L522" s="7" t="s">
        <v>606</v>
      </c>
      <c r="M522" s="9">
        <v>30200</v>
      </c>
      <c r="N522" s="5" t="s">
        <v>60</v>
      </c>
      <c r="O522" s="32">
        <v>43930.4584742708</v>
      </c>
      <c r="P522" s="33">
        <v>43931.0957069444</v>
      </c>
      <c r="Q522" s="28" t="s">
        <v>38</v>
      </c>
      <c r="R522" s="29" t="s">
        <v>38</v>
      </c>
      <c r="S522" s="28" t="s">
        <v>61</v>
      </c>
      <c r="T522" s="28" t="s">
        <v>38</v>
      </c>
      <c r="U522" s="5" t="s">
        <v>38</v>
      </c>
      <c r="V522" s="28" t="s">
        <v>202</v>
      </c>
      <c r="W522" s="7" t="s">
        <v>38</v>
      </c>
      <c r="X522" s="7" t="s">
        <v>38</v>
      </c>
      <c r="Y522" s="5" t="s">
        <v>38</v>
      </c>
      <c r="Z522" s="5" t="s">
        <v>38</v>
      </c>
      <c r="AA522" s="6" t="s">
        <v>38</v>
      </c>
      <c r="AB522" s="6" t="s">
        <v>38</v>
      </c>
      <c r="AC522" s="6" t="s">
        <v>38</v>
      </c>
      <c r="AD522" s="6" t="s">
        <v>38</v>
      </c>
      <c r="AE522" s="6" t="s">
        <v>38</v>
      </c>
    </row>
    <row r="523">
      <c r="A523" s="28" t="s">
        <v>2091</v>
      </c>
      <c r="B523" s="6" t="s">
        <v>2092</v>
      </c>
      <c r="C523" s="6" t="s">
        <v>842</v>
      </c>
      <c r="D523" s="7" t="s">
        <v>2061</v>
      </c>
      <c r="E523" s="28" t="s">
        <v>2062</v>
      </c>
      <c r="F523" s="5" t="s">
        <v>414</v>
      </c>
      <c r="G523" s="6" t="s">
        <v>37</v>
      </c>
      <c r="H523" s="6" t="s">
        <v>38</v>
      </c>
      <c r="I523" s="6" t="s">
        <v>38</v>
      </c>
      <c r="J523" s="8" t="s">
        <v>604</v>
      </c>
      <c r="K523" s="5" t="s">
        <v>605</v>
      </c>
      <c r="L523" s="7" t="s">
        <v>606</v>
      </c>
      <c r="M523" s="9">
        <v>30210</v>
      </c>
      <c r="N523" s="5" t="s">
        <v>191</v>
      </c>
      <c r="O523" s="32">
        <v>43930.4584744213</v>
      </c>
      <c r="P523" s="33">
        <v>43931.0957071412</v>
      </c>
      <c r="Q523" s="28" t="s">
        <v>38</v>
      </c>
      <c r="R523" s="29" t="s">
        <v>38</v>
      </c>
      <c r="S523" s="28" t="s">
        <v>61</v>
      </c>
      <c r="T523" s="28" t="s">
        <v>38</v>
      </c>
      <c r="U523" s="5" t="s">
        <v>38</v>
      </c>
      <c r="V523" s="28" t="s">
        <v>202</v>
      </c>
      <c r="W523" s="7" t="s">
        <v>38</v>
      </c>
      <c r="X523" s="7" t="s">
        <v>38</v>
      </c>
      <c r="Y523" s="5" t="s">
        <v>38</v>
      </c>
      <c r="Z523" s="5" t="s">
        <v>38</v>
      </c>
      <c r="AA523" s="6" t="s">
        <v>38</v>
      </c>
      <c r="AB523" s="6" t="s">
        <v>90</v>
      </c>
      <c r="AC523" s="6" t="s">
        <v>38</v>
      </c>
      <c r="AD523" s="6" t="s">
        <v>38</v>
      </c>
      <c r="AE523" s="6" t="s">
        <v>38</v>
      </c>
    </row>
    <row r="524">
      <c r="A524" s="28" t="s">
        <v>2093</v>
      </c>
      <c r="B524" s="6" t="s">
        <v>2094</v>
      </c>
      <c r="C524" s="6" t="s">
        <v>842</v>
      </c>
      <c r="D524" s="7" t="s">
        <v>2061</v>
      </c>
      <c r="E524" s="28" t="s">
        <v>2062</v>
      </c>
      <c r="F524" s="5" t="s">
        <v>375</v>
      </c>
      <c r="G524" s="6" t="s">
        <v>361</v>
      </c>
      <c r="H524" s="6" t="s">
        <v>38</v>
      </c>
      <c r="I524" s="6" t="s">
        <v>38</v>
      </c>
      <c r="J524" s="8" t="s">
        <v>1053</v>
      </c>
      <c r="K524" s="5" t="s">
        <v>1054</v>
      </c>
      <c r="L524" s="7" t="s">
        <v>757</v>
      </c>
      <c r="M524" s="9">
        <v>30220</v>
      </c>
      <c r="N524" s="5" t="s">
        <v>191</v>
      </c>
      <c r="O524" s="32">
        <v>43930.4584744213</v>
      </c>
      <c r="P524" s="33">
        <v>43931.0957074884</v>
      </c>
      <c r="Q524" s="28" t="s">
        <v>38</v>
      </c>
      <c r="R524" s="29" t="s">
        <v>38</v>
      </c>
      <c r="S524" s="28" t="s">
        <v>61</v>
      </c>
      <c r="T524" s="28" t="s">
        <v>38</v>
      </c>
      <c r="U524" s="5" t="s">
        <v>38</v>
      </c>
      <c r="V524" s="28" t="s">
        <v>202</v>
      </c>
      <c r="W524" s="7" t="s">
        <v>38</v>
      </c>
      <c r="X524" s="7" t="s">
        <v>38</v>
      </c>
      <c r="Y524" s="5" t="s">
        <v>38</v>
      </c>
      <c r="Z524" s="5" t="s">
        <v>38</v>
      </c>
      <c r="AA524" s="6" t="s">
        <v>38</v>
      </c>
      <c r="AB524" s="6" t="s">
        <v>38</v>
      </c>
      <c r="AC524" s="6" t="s">
        <v>38</v>
      </c>
      <c r="AD524" s="6" t="s">
        <v>38</v>
      </c>
      <c r="AE524" s="6" t="s">
        <v>38</v>
      </c>
    </row>
    <row r="525">
      <c r="A525" s="28" t="s">
        <v>2095</v>
      </c>
      <c r="B525" s="6" t="s">
        <v>2096</v>
      </c>
      <c r="C525" s="6" t="s">
        <v>2097</v>
      </c>
      <c r="D525" s="7" t="s">
        <v>2098</v>
      </c>
      <c r="E525" s="28" t="s">
        <v>2099</v>
      </c>
      <c r="F525" s="5" t="s">
        <v>375</v>
      </c>
      <c r="G525" s="6" t="s">
        <v>361</v>
      </c>
      <c r="H525" s="6" t="s">
        <v>38</v>
      </c>
      <c r="I525" s="6" t="s">
        <v>38</v>
      </c>
      <c r="J525" s="8" t="s">
        <v>1024</v>
      </c>
      <c r="K525" s="5" t="s">
        <v>1025</v>
      </c>
      <c r="L525" s="7" t="s">
        <v>1026</v>
      </c>
      <c r="M525" s="9">
        <v>30230</v>
      </c>
      <c r="N525" s="5" t="s">
        <v>191</v>
      </c>
      <c r="O525" s="32">
        <v>43930.4612688657</v>
      </c>
      <c r="P525" s="33">
        <v>43930.4839820602</v>
      </c>
      <c r="Q525" s="28" t="s">
        <v>38</v>
      </c>
      <c r="R525" s="29" t="s">
        <v>38</v>
      </c>
      <c r="S525" s="28" t="s">
        <v>61</v>
      </c>
      <c r="T525" s="28" t="s">
        <v>394</v>
      </c>
      <c r="U525" s="5" t="s">
        <v>38</v>
      </c>
      <c r="V525" s="28" t="s">
        <v>845</v>
      </c>
      <c r="W525" s="7" t="s">
        <v>38</v>
      </c>
      <c r="X525" s="7" t="s">
        <v>38</v>
      </c>
      <c r="Y525" s="5" t="s">
        <v>38</v>
      </c>
      <c r="Z525" s="5" t="s">
        <v>38</v>
      </c>
      <c r="AA525" s="6" t="s">
        <v>38</v>
      </c>
      <c r="AB525" s="6" t="s">
        <v>38</v>
      </c>
      <c r="AC525" s="6" t="s">
        <v>38</v>
      </c>
      <c r="AD525" s="6" t="s">
        <v>38</v>
      </c>
      <c r="AE525" s="6" t="s">
        <v>38</v>
      </c>
    </row>
    <row r="526">
      <c r="A526" s="28" t="s">
        <v>2100</v>
      </c>
      <c r="B526" s="6" t="s">
        <v>2101</v>
      </c>
      <c r="C526" s="6" t="s">
        <v>1066</v>
      </c>
      <c r="D526" s="7" t="s">
        <v>2102</v>
      </c>
      <c r="E526" s="28" t="s">
        <v>2103</v>
      </c>
      <c r="F526" s="5" t="s">
        <v>375</v>
      </c>
      <c r="G526" s="6" t="s">
        <v>376</v>
      </c>
      <c r="H526" s="6" t="s">
        <v>38</v>
      </c>
      <c r="I526" s="6" t="s">
        <v>38</v>
      </c>
      <c r="J526" s="8" t="s">
        <v>138</v>
      </c>
      <c r="K526" s="5" t="s">
        <v>139</v>
      </c>
      <c r="L526" s="7" t="s">
        <v>140</v>
      </c>
      <c r="M526" s="9">
        <v>30240</v>
      </c>
      <c r="N526" s="5" t="s">
        <v>60</v>
      </c>
      <c r="O526" s="32">
        <v>43930.4621826736</v>
      </c>
      <c r="P526" s="33">
        <v>43931.30024375</v>
      </c>
      <c r="Q526" s="28" t="s">
        <v>38</v>
      </c>
      <c r="R526" s="29" t="s">
        <v>38</v>
      </c>
      <c r="S526" s="28" t="s">
        <v>61</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2104</v>
      </c>
      <c r="B527" s="6" t="s">
        <v>2105</v>
      </c>
      <c r="C527" s="6" t="s">
        <v>1066</v>
      </c>
      <c r="D527" s="7" t="s">
        <v>2102</v>
      </c>
      <c r="E527" s="28" t="s">
        <v>2103</v>
      </c>
      <c r="F527" s="5" t="s">
        <v>375</v>
      </c>
      <c r="G527" s="6" t="s">
        <v>376</v>
      </c>
      <c r="H527" s="6" t="s">
        <v>38</v>
      </c>
      <c r="I527" s="6" t="s">
        <v>38</v>
      </c>
      <c r="J527" s="8" t="s">
        <v>389</v>
      </c>
      <c r="K527" s="5" t="s">
        <v>390</v>
      </c>
      <c r="L527" s="7" t="s">
        <v>155</v>
      </c>
      <c r="M527" s="9">
        <v>30250</v>
      </c>
      <c r="N527" s="5" t="s">
        <v>191</v>
      </c>
      <c r="O527" s="32">
        <v>43930.4621830208</v>
      </c>
      <c r="P527" s="33">
        <v>43931.3002439468</v>
      </c>
      <c r="Q527" s="28" t="s">
        <v>38</v>
      </c>
      <c r="R527" s="29" t="s">
        <v>38</v>
      </c>
      <c r="S527" s="28" t="s">
        <v>61</v>
      </c>
      <c r="T527" s="28" t="s">
        <v>38</v>
      </c>
      <c r="U527" s="5" t="s">
        <v>38</v>
      </c>
      <c r="V527" s="28" t="s">
        <v>109</v>
      </c>
      <c r="W527" s="7" t="s">
        <v>38</v>
      </c>
      <c r="X527" s="7" t="s">
        <v>38</v>
      </c>
      <c r="Y527" s="5" t="s">
        <v>38</v>
      </c>
      <c r="Z527" s="5" t="s">
        <v>38</v>
      </c>
      <c r="AA527" s="6" t="s">
        <v>38</v>
      </c>
      <c r="AB527" s="6" t="s">
        <v>38</v>
      </c>
      <c r="AC527" s="6" t="s">
        <v>38</v>
      </c>
      <c r="AD527" s="6" t="s">
        <v>38</v>
      </c>
      <c r="AE527" s="6" t="s">
        <v>38</v>
      </c>
    </row>
    <row r="528">
      <c r="A528" s="28" t="s">
        <v>2106</v>
      </c>
      <c r="B528" s="6" t="s">
        <v>2107</v>
      </c>
      <c r="C528" s="6" t="s">
        <v>1066</v>
      </c>
      <c r="D528" s="7" t="s">
        <v>2102</v>
      </c>
      <c r="E528" s="28" t="s">
        <v>2103</v>
      </c>
      <c r="F528" s="5" t="s">
        <v>375</v>
      </c>
      <c r="G528" s="6" t="s">
        <v>376</v>
      </c>
      <c r="H528" s="6" t="s">
        <v>38</v>
      </c>
      <c r="I528" s="6" t="s">
        <v>38</v>
      </c>
      <c r="J528" s="8" t="s">
        <v>389</v>
      </c>
      <c r="K528" s="5" t="s">
        <v>390</v>
      </c>
      <c r="L528" s="7" t="s">
        <v>155</v>
      </c>
      <c r="M528" s="9">
        <v>30260</v>
      </c>
      <c r="N528" s="5" t="s">
        <v>191</v>
      </c>
      <c r="O528" s="32">
        <v>43930.4621834144</v>
      </c>
      <c r="P528" s="33">
        <v>43931.3002440972</v>
      </c>
      <c r="Q528" s="28" t="s">
        <v>38</v>
      </c>
      <c r="R528" s="29" t="s">
        <v>38</v>
      </c>
      <c r="S528" s="28" t="s">
        <v>61</v>
      </c>
      <c r="T528" s="28" t="s">
        <v>38</v>
      </c>
      <c r="U528" s="5" t="s">
        <v>38</v>
      </c>
      <c r="V528" s="28" t="s">
        <v>109</v>
      </c>
      <c r="W528" s="7" t="s">
        <v>38</v>
      </c>
      <c r="X528" s="7" t="s">
        <v>38</v>
      </c>
      <c r="Y528" s="5" t="s">
        <v>38</v>
      </c>
      <c r="Z528" s="5" t="s">
        <v>38</v>
      </c>
      <c r="AA528" s="6" t="s">
        <v>38</v>
      </c>
      <c r="AB528" s="6" t="s">
        <v>38</v>
      </c>
      <c r="AC528" s="6" t="s">
        <v>38</v>
      </c>
      <c r="AD528" s="6" t="s">
        <v>38</v>
      </c>
      <c r="AE528" s="6" t="s">
        <v>38</v>
      </c>
    </row>
    <row r="529">
      <c r="A529" s="28" t="s">
        <v>2108</v>
      </c>
      <c r="B529" s="6" t="s">
        <v>2109</v>
      </c>
      <c r="C529" s="6" t="s">
        <v>2097</v>
      </c>
      <c r="D529" s="7" t="s">
        <v>2098</v>
      </c>
      <c r="E529" s="28" t="s">
        <v>2099</v>
      </c>
      <c r="F529" s="5" t="s">
        <v>375</v>
      </c>
      <c r="G529" s="6" t="s">
        <v>361</v>
      </c>
      <c r="H529" s="6" t="s">
        <v>38</v>
      </c>
      <c r="I529" s="6" t="s">
        <v>38</v>
      </c>
      <c r="J529" s="8" t="s">
        <v>1024</v>
      </c>
      <c r="K529" s="5" t="s">
        <v>1025</v>
      </c>
      <c r="L529" s="7" t="s">
        <v>1026</v>
      </c>
      <c r="M529" s="9">
        <v>30270</v>
      </c>
      <c r="N529" s="5" t="s">
        <v>191</v>
      </c>
      <c r="O529" s="32">
        <v>43930.4646770486</v>
      </c>
      <c r="P529" s="33">
        <v>43930.4839822569</v>
      </c>
      <c r="Q529" s="28" t="s">
        <v>38</v>
      </c>
      <c r="R529" s="29" t="s">
        <v>38</v>
      </c>
      <c r="S529" s="28" t="s">
        <v>61</v>
      </c>
      <c r="T529" s="28" t="s">
        <v>38</v>
      </c>
      <c r="U529" s="5" t="s">
        <v>38</v>
      </c>
      <c r="V529" s="28" t="s">
        <v>845</v>
      </c>
      <c r="W529" s="7" t="s">
        <v>38</v>
      </c>
      <c r="X529" s="7" t="s">
        <v>38</v>
      </c>
      <c r="Y529" s="5" t="s">
        <v>38</v>
      </c>
      <c r="Z529" s="5" t="s">
        <v>38</v>
      </c>
      <c r="AA529" s="6" t="s">
        <v>38</v>
      </c>
      <c r="AB529" s="6" t="s">
        <v>38</v>
      </c>
      <c r="AC529" s="6" t="s">
        <v>38</v>
      </c>
      <c r="AD529" s="6" t="s">
        <v>38</v>
      </c>
      <c r="AE529" s="6" t="s">
        <v>38</v>
      </c>
    </row>
    <row r="530">
      <c r="A530" s="30" t="s">
        <v>2110</v>
      </c>
      <c r="B530" s="6" t="s">
        <v>2111</v>
      </c>
      <c r="C530" s="6" t="s">
        <v>835</v>
      </c>
      <c r="D530" s="7" t="s">
        <v>1962</v>
      </c>
      <c r="E530" s="28" t="s">
        <v>1963</v>
      </c>
      <c r="F530" s="5" t="s">
        <v>375</v>
      </c>
      <c r="G530" s="6" t="s">
        <v>532</v>
      </c>
      <c r="H530" s="6" t="s">
        <v>38</v>
      </c>
      <c r="I530" s="6" t="s">
        <v>38</v>
      </c>
      <c r="J530" s="8" t="s">
        <v>1677</v>
      </c>
      <c r="K530" s="5" t="s">
        <v>1678</v>
      </c>
      <c r="L530" s="7" t="s">
        <v>1679</v>
      </c>
      <c r="M530" s="9">
        <v>30280</v>
      </c>
      <c r="N530" s="5" t="s">
        <v>353</v>
      </c>
      <c r="O530" s="32">
        <v>43930.4648964468</v>
      </c>
      <c r="Q530" s="28" t="s">
        <v>38</v>
      </c>
      <c r="R530" s="29" t="s">
        <v>38</v>
      </c>
      <c r="S530" s="28" t="s">
        <v>61</v>
      </c>
      <c r="T530" s="28" t="s">
        <v>38</v>
      </c>
      <c r="U530" s="5" t="s">
        <v>38</v>
      </c>
      <c r="V530" s="30" t="s">
        <v>642</v>
      </c>
      <c r="W530" s="7" t="s">
        <v>38</v>
      </c>
      <c r="X530" s="7" t="s">
        <v>38</v>
      </c>
      <c r="Y530" s="5" t="s">
        <v>38</v>
      </c>
      <c r="Z530" s="5" t="s">
        <v>38</v>
      </c>
      <c r="AA530" s="6" t="s">
        <v>38</v>
      </c>
      <c r="AB530" s="6" t="s">
        <v>38</v>
      </c>
      <c r="AC530" s="6" t="s">
        <v>38</v>
      </c>
      <c r="AD530" s="6" t="s">
        <v>38</v>
      </c>
      <c r="AE530" s="6" t="s">
        <v>38</v>
      </c>
    </row>
    <row r="531">
      <c r="A531" s="30" t="s">
        <v>2112</v>
      </c>
      <c r="B531" s="6" t="s">
        <v>2113</v>
      </c>
      <c r="C531" s="6" t="s">
        <v>835</v>
      </c>
      <c r="D531" s="7" t="s">
        <v>1962</v>
      </c>
      <c r="E531" s="28" t="s">
        <v>1963</v>
      </c>
      <c r="F531" s="5" t="s">
        <v>375</v>
      </c>
      <c r="G531" s="6" t="s">
        <v>532</v>
      </c>
      <c r="H531" s="6" t="s">
        <v>38</v>
      </c>
      <c r="I531" s="6" t="s">
        <v>38</v>
      </c>
      <c r="J531" s="8" t="s">
        <v>1686</v>
      </c>
      <c r="K531" s="5" t="s">
        <v>1687</v>
      </c>
      <c r="L531" s="7" t="s">
        <v>1688</v>
      </c>
      <c r="M531" s="9">
        <v>30290</v>
      </c>
      <c r="N531" s="5" t="s">
        <v>353</v>
      </c>
      <c r="O531" s="32">
        <v>43930.464896794</v>
      </c>
      <c r="Q531" s="28" t="s">
        <v>38</v>
      </c>
      <c r="R531" s="29" t="s">
        <v>38</v>
      </c>
      <c r="S531" s="28" t="s">
        <v>61</v>
      </c>
      <c r="T531" s="28" t="s">
        <v>38</v>
      </c>
      <c r="U531" s="5" t="s">
        <v>38</v>
      </c>
      <c r="V531" s="28" t="s">
        <v>538</v>
      </c>
      <c r="W531" s="7" t="s">
        <v>38</v>
      </c>
      <c r="X531" s="7" t="s">
        <v>38</v>
      </c>
      <c r="Y531" s="5" t="s">
        <v>38</v>
      </c>
      <c r="Z531" s="5" t="s">
        <v>38</v>
      </c>
      <c r="AA531" s="6" t="s">
        <v>38</v>
      </c>
      <c r="AB531" s="6" t="s">
        <v>38</v>
      </c>
      <c r="AC531" s="6" t="s">
        <v>38</v>
      </c>
      <c r="AD531" s="6" t="s">
        <v>38</v>
      </c>
      <c r="AE531" s="6" t="s">
        <v>38</v>
      </c>
    </row>
    <row r="532">
      <c r="A532" s="30" t="s">
        <v>2114</v>
      </c>
      <c r="B532" s="6" t="s">
        <v>2115</v>
      </c>
      <c r="C532" s="6" t="s">
        <v>835</v>
      </c>
      <c r="D532" s="7" t="s">
        <v>1962</v>
      </c>
      <c r="E532" s="28" t="s">
        <v>1963</v>
      </c>
      <c r="F532" s="5" t="s">
        <v>375</v>
      </c>
      <c r="G532" s="6" t="s">
        <v>532</v>
      </c>
      <c r="H532" s="6" t="s">
        <v>38</v>
      </c>
      <c r="I532" s="6" t="s">
        <v>38</v>
      </c>
      <c r="J532" s="8" t="s">
        <v>551</v>
      </c>
      <c r="K532" s="5" t="s">
        <v>552</v>
      </c>
      <c r="L532" s="7" t="s">
        <v>553</v>
      </c>
      <c r="M532" s="9">
        <v>30300</v>
      </c>
      <c r="N532" s="5" t="s">
        <v>353</v>
      </c>
      <c r="O532" s="32">
        <v>43930.4648971412</v>
      </c>
      <c r="Q532" s="28" t="s">
        <v>38</v>
      </c>
      <c r="R532" s="29" t="s">
        <v>38</v>
      </c>
      <c r="S532" s="28" t="s">
        <v>61</v>
      </c>
      <c r="T532" s="28" t="s">
        <v>38</v>
      </c>
      <c r="U532" s="5" t="s">
        <v>38</v>
      </c>
      <c r="V532" s="30" t="s">
        <v>642</v>
      </c>
      <c r="W532" s="7" t="s">
        <v>38</v>
      </c>
      <c r="X532" s="7" t="s">
        <v>38</v>
      </c>
      <c r="Y532" s="5" t="s">
        <v>38</v>
      </c>
      <c r="Z532" s="5" t="s">
        <v>38</v>
      </c>
      <c r="AA532" s="6" t="s">
        <v>38</v>
      </c>
      <c r="AB532" s="6" t="s">
        <v>38</v>
      </c>
      <c r="AC532" s="6" t="s">
        <v>38</v>
      </c>
      <c r="AD532" s="6" t="s">
        <v>38</v>
      </c>
      <c r="AE532" s="6" t="s">
        <v>38</v>
      </c>
    </row>
    <row r="533">
      <c r="A533" s="28" t="s">
        <v>2116</v>
      </c>
      <c r="B533" s="6" t="s">
        <v>2117</v>
      </c>
      <c r="C533" s="6" t="s">
        <v>2097</v>
      </c>
      <c r="D533" s="7" t="s">
        <v>2098</v>
      </c>
      <c r="E533" s="28" t="s">
        <v>2099</v>
      </c>
      <c r="F533" s="5" t="s">
        <v>22</v>
      </c>
      <c r="G533" s="6" t="s">
        <v>361</v>
      </c>
      <c r="H533" s="6" t="s">
        <v>38</v>
      </c>
      <c r="I533" s="6" t="s">
        <v>38</v>
      </c>
      <c r="J533" s="8" t="s">
        <v>489</v>
      </c>
      <c r="K533" s="5" t="s">
        <v>490</v>
      </c>
      <c r="L533" s="7" t="s">
        <v>491</v>
      </c>
      <c r="M533" s="9">
        <v>30310</v>
      </c>
      <c r="N533" s="5" t="s">
        <v>191</v>
      </c>
      <c r="O533" s="32">
        <v>43930.4681498495</v>
      </c>
      <c r="P533" s="33">
        <v>43930.4839824421</v>
      </c>
      <c r="Q533" s="28" t="s">
        <v>38</v>
      </c>
      <c r="R533" s="29" t="s">
        <v>38</v>
      </c>
      <c r="S533" s="28" t="s">
        <v>61</v>
      </c>
      <c r="T533" s="28" t="s">
        <v>394</v>
      </c>
      <c r="U533" s="5" t="s">
        <v>366</v>
      </c>
      <c r="V533" s="28" t="s">
        <v>103</v>
      </c>
      <c r="W533" s="7" t="s">
        <v>2118</v>
      </c>
      <c r="X533" s="7" t="s">
        <v>38</v>
      </c>
      <c r="Y533" s="5" t="s">
        <v>369</v>
      </c>
      <c r="Z533" s="5" t="s">
        <v>38</v>
      </c>
      <c r="AA533" s="6" t="s">
        <v>38</v>
      </c>
      <c r="AB533" s="6" t="s">
        <v>38</v>
      </c>
      <c r="AC533" s="6" t="s">
        <v>38</v>
      </c>
      <c r="AD533" s="6" t="s">
        <v>38</v>
      </c>
      <c r="AE533" s="6" t="s">
        <v>38</v>
      </c>
    </row>
    <row r="534">
      <c r="A534" s="28" t="s">
        <v>2119</v>
      </c>
      <c r="B534" s="6" t="s">
        <v>2120</v>
      </c>
      <c r="C534" s="6" t="s">
        <v>1541</v>
      </c>
      <c r="D534" s="7" t="s">
        <v>2121</v>
      </c>
      <c r="E534" s="28" t="s">
        <v>2122</v>
      </c>
      <c r="F534" s="5" t="s">
        <v>375</v>
      </c>
      <c r="G534" s="6" t="s">
        <v>38</v>
      </c>
      <c r="H534" s="6" t="s">
        <v>38</v>
      </c>
      <c r="I534" s="6" t="s">
        <v>38</v>
      </c>
      <c r="J534" s="8" t="s">
        <v>1348</v>
      </c>
      <c r="K534" s="5" t="s">
        <v>1349</v>
      </c>
      <c r="L534" s="7" t="s">
        <v>1350</v>
      </c>
      <c r="M534" s="9">
        <v>30320</v>
      </c>
      <c r="N534" s="5" t="s">
        <v>191</v>
      </c>
      <c r="O534" s="32">
        <v>43930.4844921296</v>
      </c>
      <c r="P534" s="33">
        <v>43930.5180675579</v>
      </c>
      <c r="Q534" s="28" t="s">
        <v>38</v>
      </c>
      <c r="R534" s="29" t="s">
        <v>38</v>
      </c>
      <c r="S534" s="28" t="s">
        <v>38</v>
      </c>
      <c r="T534" s="28" t="s">
        <v>38</v>
      </c>
      <c r="U534" s="5" t="s">
        <v>38</v>
      </c>
      <c r="V534" s="28" t="s">
        <v>862</v>
      </c>
      <c r="W534" s="7" t="s">
        <v>38</v>
      </c>
      <c r="X534" s="7" t="s">
        <v>38</v>
      </c>
      <c r="Y534" s="5" t="s">
        <v>38</v>
      </c>
      <c r="Z534" s="5" t="s">
        <v>38</v>
      </c>
      <c r="AA534" s="6" t="s">
        <v>38</v>
      </c>
      <c r="AB534" s="6" t="s">
        <v>38</v>
      </c>
      <c r="AC534" s="6" t="s">
        <v>38</v>
      </c>
      <c r="AD534" s="6" t="s">
        <v>38</v>
      </c>
      <c r="AE534" s="6" t="s">
        <v>38</v>
      </c>
    </row>
    <row r="535">
      <c r="A535" s="28" t="s">
        <v>2123</v>
      </c>
      <c r="B535" s="6" t="s">
        <v>2124</v>
      </c>
      <c r="C535" s="6" t="s">
        <v>1541</v>
      </c>
      <c r="D535" s="7" t="s">
        <v>2121</v>
      </c>
      <c r="E535" s="28" t="s">
        <v>2122</v>
      </c>
      <c r="F535" s="5" t="s">
        <v>375</v>
      </c>
      <c r="G535" s="6" t="s">
        <v>38</v>
      </c>
      <c r="H535" s="6" t="s">
        <v>38</v>
      </c>
      <c r="I535" s="6" t="s">
        <v>38</v>
      </c>
      <c r="J535" s="8" t="s">
        <v>769</v>
      </c>
      <c r="K535" s="5" t="s">
        <v>770</v>
      </c>
      <c r="L535" s="7" t="s">
        <v>771</v>
      </c>
      <c r="M535" s="9">
        <v>30330</v>
      </c>
      <c r="N535" s="5" t="s">
        <v>191</v>
      </c>
      <c r="O535" s="32">
        <v>43930.4844925116</v>
      </c>
      <c r="P535" s="33">
        <v>43930.5180677083</v>
      </c>
      <c r="Q535" s="28" t="s">
        <v>38</v>
      </c>
      <c r="R535" s="29" t="s">
        <v>38</v>
      </c>
      <c r="S535" s="28" t="s">
        <v>38</v>
      </c>
      <c r="T535" s="28" t="s">
        <v>38</v>
      </c>
      <c r="U535" s="5" t="s">
        <v>38</v>
      </c>
      <c r="V535" s="28" t="s">
        <v>166</v>
      </c>
      <c r="W535" s="7" t="s">
        <v>38</v>
      </c>
      <c r="X535" s="7" t="s">
        <v>38</v>
      </c>
      <c r="Y535" s="5" t="s">
        <v>38</v>
      </c>
      <c r="Z535" s="5" t="s">
        <v>38</v>
      </c>
      <c r="AA535" s="6" t="s">
        <v>38</v>
      </c>
      <c r="AB535" s="6" t="s">
        <v>38</v>
      </c>
      <c r="AC535" s="6" t="s">
        <v>38</v>
      </c>
      <c r="AD535" s="6" t="s">
        <v>38</v>
      </c>
      <c r="AE535" s="6" t="s">
        <v>38</v>
      </c>
    </row>
    <row r="536">
      <c r="A536" s="28" t="s">
        <v>2125</v>
      </c>
      <c r="B536" s="6" t="s">
        <v>2126</v>
      </c>
      <c r="C536" s="6" t="s">
        <v>1541</v>
      </c>
      <c r="D536" s="7" t="s">
        <v>2121</v>
      </c>
      <c r="E536" s="28" t="s">
        <v>2122</v>
      </c>
      <c r="F536" s="5" t="s">
        <v>375</v>
      </c>
      <c r="G536" s="6" t="s">
        <v>38</v>
      </c>
      <c r="H536" s="6" t="s">
        <v>38</v>
      </c>
      <c r="I536" s="6" t="s">
        <v>38</v>
      </c>
      <c r="J536" s="8" t="s">
        <v>383</v>
      </c>
      <c r="K536" s="5" t="s">
        <v>384</v>
      </c>
      <c r="L536" s="7" t="s">
        <v>385</v>
      </c>
      <c r="M536" s="9">
        <v>30340</v>
      </c>
      <c r="N536" s="5" t="s">
        <v>60</v>
      </c>
      <c r="O536" s="32">
        <v>43930.4844925116</v>
      </c>
      <c r="P536" s="33">
        <v>43930.5180679051</v>
      </c>
      <c r="Q536" s="28" t="s">
        <v>38</v>
      </c>
      <c r="R536" s="29" t="s">
        <v>38</v>
      </c>
      <c r="S536" s="28" t="s">
        <v>38</v>
      </c>
      <c r="T536" s="28" t="s">
        <v>38</v>
      </c>
      <c r="U536" s="5" t="s">
        <v>38</v>
      </c>
      <c r="V536" s="28" t="s">
        <v>386</v>
      </c>
      <c r="W536" s="7" t="s">
        <v>38</v>
      </c>
      <c r="X536" s="7" t="s">
        <v>38</v>
      </c>
      <c r="Y536" s="5" t="s">
        <v>38</v>
      </c>
      <c r="Z536" s="5" t="s">
        <v>38</v>
      </c>
      <c r="AA536" s="6" t="s">
        <v>38</v>
      </c>
      <c r="AB536" s="6" t="s">
        <v>38</v>
      </c>
      <c r="AC536" s="6" t="s">
        <v>38</v>
      </c>
      <c r="AD536" s="6" t="s">
        <v>38</v>
      </c>
      <c r="AE536" s="6" t="s">
        <v>38</v>
      </c>
    </row>
    <row r="537">
      <c r="A537" s="28" t="s">
        <v>2127</v>
      </c>
      <c r="B537" s="6" t="s">
        <v>2128</v>
      </c>
      <c r="C537" s="6" t="s">
        <v>529</v>
      </c>
      <c r="D537" s="7" t="s">
        <v>2129</v>
      </c>
      <c r="E537" s="28" t="s">
        <v>2130</v>
      </c>
      <c r="F537" s="5" t="s">
        <v>375</v>
      </c>
      <c r="G537" s="6" t="s">
        <v>38</v>
      </c>
      <c r="H537" s="6" t="s">
        <v>38</v>
      </c>
      <c r="I537" s="6" t="s">
        <v>38</v>
      </c>
      <c r="J537" s="8" t="s">
        <v>1179</v>
      </c>
      <c r="K537" s="5" t="s">
        <v>1180</v>
      </c>
      <c r="L537" s="7" t="s">
        <v>1181</v>
      </c>
      <c r="M537" s="9">
        <v>30350</v>
      </c>
      <c r="N537" s="5" t="s">
        <v>191</v>
      </c>
      <c r="O537" s="32">
        <v>43930.4854479977</v>
      </c>
      <c r="P537" s="33">
        <v>43930.8536059838</v>
      </c>
      <c r="Q537" s="28" t="s">
        <v>38</v>
      </c>
      <c r="R537" s="29" t="s">
        <v>38</v>
      </c>
      <c r="S537" s="28" t="s">
        <v>38</v>
      </c>
      <c r="T537" s="28" t="s">
        <v>38</v>
      </c>
      <c r="U537" s="5" t="s">
        <v>38</v>
      </c>
      <c r="V537" s="28" t="s">
        <v>538</v>
      </c>
      <c r="W537" s="7" t="s">
        <v>38</v>
      </c>
      <c r="X537" s="7" t="s">
        <v>38</v>
      </c>
      <c r="Y537" s="5" t="s">
        <v>38</v>
      </c>
      <c r="Z537" s="5" t="s">
        <v>38</v>
      </c>
      <c r="AA537" s="6" t="s">
        <v>38</v>
      </c>
      <c r="AB537" s="6" t="s">
        <v>38</v>
      </c>
      <c r="AC537" s="6" t="s">
        <v>38</v>
      </c>
      <c r="AD537" s="6" t="s">
        <v>38</v>
      </c>
      <c r="AE537" s="6" t="s">
        <v>38</v>
      </c>
    </row>
    <row r="538">
      <c r="A538" s="28" t="s">
        <v>2131</v>
      </c>
      <c r="B538" s="6" t="s">
        <v>2132</v>
      </c>
      <c r="C538" s="6" t="s">
        <v>529</v>
      </c>
      <c r="D538" s="7" t="s">
        <v>2129</v>
      </c>
      <c r="E538" s="28" t="s">
        <v>2130</v>
      </c>
      <c r="F538" s="5" t="s">
        <v>375</v>
      </c>
      <c r="G538" s="6" t="s">
        <v>38</v>
      </c>
      <c r="H538" s="6" t="s">
        <v>38</v>
      </c>
      <c r="I538" s="6" t="s">
        <v>38</v>
      </c>
      <c r="J538" s="8" t="s">
        <v>596</v>
      </c>
      <c r="K538" s="5" t="s">
        <v>597</v>
      </c>
      <c r="L538" s="7" t="s">
        <v>598</v>
      </c>
      <c r="M538" s="9">
        <v>30360</v>
      </c>
      <c r="N538" s="5" t="s">
        <v>191</v>
      </c>
      <c r="O538" s="32">
        <v>43930.4854481829</v>
      </c>
      <c r="P538" s="33">
        <v>43930.8536061343</v>
      </c>
      <c r="Q538" s="28" t="s">
        <v>38</v>
      </c>
      <c r="R538" s="29" t="s">
        <v>38</v>
      </c>
      <c r="S538" s="28" t="s">
        <v>38</v>
      </c>
      <c r="T538" s="28" t="s">
        <v>38</v>
      </c>
      <c r="U538" s="5" t="s">
        <v>38</v>
      </c>
      <c r="V538" s="28" t="s">
        <v>538</v>
      </c>
      <c r="W538" s="7" t="s">
        <v>38</v>
      </c>
      <c r="X538" s="7" t="s">
        <v>38</v>
      </c>
      <c r="Y538" s="5" t="s">
        <v>38</v>
      </c>
      <c r="Z538" s="5" t="s">
        <v>38</v>
      </c>
      <c r="AA538" s="6" t="s">
        <v>38</v>
      </c>
      <c r="AB538" s="6" t="s">
        <v>38</v>
      </c>
      <c r="AC538" s="6" t="s">
        <v>38</v>
      </c>
      <c r="AD538" s="6" t="s">
        <v>38</v>
      </c>
      <c r="AE538" s="6" t="s">
        <v>38</v>
      </c>
    </row>
    <row r="539">
      <c r="A539" s="28" t="s">
        <v>2133</v>
      </c>
      <c r="B539" s="6" t="s">
        <v>2134</v>
      </c>
      <c r="C539" s="6" t="s">
        <v>529</v>
      </c>
      <c r="D539" s="7" t="s">
        <v>2129</v>
      </c>
      <c r="E539" s="28" t="s">
        <v>2130</v>
      </c>
      <c r="F539" s="5" t="s">
        <v>375</v>
      </c>
      <c r="G539" s="6" t="s">
        <v>38</v>
      </c>
      <c r="H539" s="6" t="s">
        <v>38</v>
      </c>
      <c r="I539" s="6" t="s">
        <v>38</v>
      </c>
      <c r="J539" s="8" t="s">
        <v>1677</v>
      </c>
      <c r="K539" s="5" t="s">
        <v>1678</v>
      </c>
      <c r="L539" s="7" t="s">
        <v>1679</v>
      </c>
      <c r="M539" s="9">
        <v>30370</v>
      </c>
      <c r="N539" s="5" t="s">
        <v>191</v>
      </c>
      <c r="O539" s="32">
        <v>43930.4854483796</v>
      </c>
      <c r="P539" s="33">
        <v>43930.853606331</v>
      </c>
      <c r="Q539" s="28" t="s">
        <v>38</v>
      </c>
      <c r="R539" s="29" t="s">
        <v>38</v>
      </c>
      <c r="S539" s="28" t="s">
        <v>38</v>
      </c>
      <c r="T539" s="28" t="s">
        <v>38</v>
      </c>
      <c r="U539" s="5" t="s">
        <v>38</v>
      </c>
      <c r="V539" s="28" t="s">
        <v>538</v>
      </c>
      <c r="W539" s="7" t="s">
        <v>38</v>
      </c>
      <c r="X539" s="7" t="s">
        <v>38</v>
      </c>
      <c r="Y539" s="5" t="s">
        <v>38</v>
      </c>
      <c r="Z539" s="5" t="s">
        <v>38</v>
      </c>
      <c r="AA539" s="6" t="s">
        <v>38</v>
      </c>
      <c r="AB539" s="6" t="s">
        <v>38</v>
      </c>
      <c r="AC539" s="6" t="s">
        <v>38</v>
      </c>
      <c r="AD539" s="6" t="s">
        <v>38</v>
      </c>
      <c r="AE539" s="6" t="s">
        <v>38</v>
      </c>
    </row>
    <row r="540">
      <c r="A540" s="28" t="s">
        <v>2135</v>
      </c>
      <c r="B540" s="6" t="s">
        <v>2136</v>
      </c>
      <c r="C540" s="6" t="s">
        <v>529</v>
      </c>
      <c r="D540" s="7" t="s">
        <v>2129</v>
      </c>
      <c r="E540" s="28" t="s">
        <v>2130</v>
      </c>
      <c r="F540" s="5" t="s">
        <v>375</v>
      </c>
      <c r="G540" s="6" t="s">
        <v>38</v>
      </c>
      <c r="H540" s="6" t="s">
        <v>38</v>
      </c>
      <c r="I540" s="6" t="s">
        <v>38</v>
      </c>
      <c r="J540" s="8" t="s">
        <v>1184</v>
      </c>
      <c r="K540" s="5" t="s">
        <v>1185</v>
      </c>
      <c r="L540" s="7" t="s">
        <v>1186</v>
      </c>
      <c r="M540" s="9">
        <v>30380</v>
      </c>
      <c r="N540" s="5" t="s">
        <v>191</v>
      </c>
      <c r="O540" s="32">
        <v>43930.4854483796</v>
      </c>
      <c r="P540" s="33">
        <v>43930.8536065162</v>
      </c>
      <c r="Q540" s="28" t="s">
        <v>38</v>
      </c>
      <c r="R540" s="29" t="s">
        <v>38</v>
      </c>
      <c r="S540" s="28" t="s">
        <v>38</v>
      </c>
      <c r="T540" s="28" t="s">
        <v>38</v>
      </c>
      <c r="U540" s="5" t="s">
        <v>38</v>
      </c>
      <c r="V540" s="28" t="s">
        <v>538</v>
      </c>
      <c r="W540" s="7" t="s">
        <v>38</v>
      </c>
      <c r="X540" s="7" t="s">
        <v>38</v>
      </c>
      <c r="Y540" s="5" t="s">
        <v>38</v>
      </c>
      <c r="Z540" s="5" t="s">
        <v>38</v>
      </c>
      <c r="AA540" s="6" t="s">
        <v>38</v>
      </c>
      <c r="AB540" s="6" t="s">
        <v>38</v>
      </c>
      <c r="AC540" s="6" t="s">
        <v>38</v>
      </c>
      <c r="AD540" s="6" t="s">
        <v>38</v>
      </c>
      <c r="AE540" s="6" t="s">
        <v>38</v>
      </c>
    </row>
    <row r="541">
      <c r="A541" s="28" t="s">
        <v>2137</v>
      </c>
      <c r="B541" s="6" t="s">
        <v>2138</v>
      </c>
      <c r="C541" s="6" t="s">
        <v>529</v>
      </c>
      <c r="D541" s="7" t="s">
        <v>2129</v>
      </c>
      <c r="E541" s="28" t="s">
        <v>2130</v>
      </c>
      <c r="F541" s="5" t="s">
        <v>375</v>
      </c>
      <c r="G541" s="6" t="s">
        <v>38</v>
      </c>
      <c r="H541" s="6" t="s">
        <v>38</v>
      </c>
      <c r="I541" s="6" t="s">
        <v>38</v>
      </c>
      <c r="J541" s="8" t="s">
        <v>1686</v>
      </c>
      <c r="K541" s="5" t="s">
        <v>1687</v>
      </c>
      <c r="L541" s="7" t="s">
        <v>1688</v>
      </c>
      <c r="M541" s="9">
        <v>30390</v>
      </c>
      <c r="N541" s="5" t="s">
        <v>191</v>
      </c>
      <c r="O541" s="32">
        <v>43930.4854485301</v>
      </c>
      <c r="P541" s="33">
        <v>43930.8536066782</v>
      </c>
      <c r="Q541" s="28" t="s">
        <v>38</v>
      </c>
      <c r="R541" s="29" t="s">
        <v>38</v>
      </c>
      <c r="S541" s="28" t="s">
        <v>38</v>
      </c>
      <c r="T541" s="28" t="s">
        <v>38</v>
      </c>
      <c r="U541" s="5" t="s">
        <v>38</v>
      </c>
      <c r="V541" s="28" t="s">
        <v>538</v>
      </c>
      <c r="W541" s="7" t="s">
        <v>38</v>
      </c>
      <c r="X541" s="7" t="s">
        <v>38</v>
      </c>
      <c r="Y541" s="5" t="s">
        <v>38</v>
      </c>
      <c r="Z541" s="5" t="s">
        <v>38</v>
      </c>
      <c r="AA541" s="6" t="s">
        <v>38</v>
      </c>
      <c r="AB541" s="6" t="s">
        <v>38</v>
      </c>
      <c r="AC541" s="6" t="s">
        <v>38</v>
      </c>
      <c r="AD541" s="6" t="s">
        <v>38</v>
      </c>
      <c r="AE541" s="6" t="s">
        <v>38</v>
      </c>
    </row>
    <row r="542">
      <c r="A542" s="28" t="s">
        <v>2139</v>
      </c>
      <c r="B542" s="6" t="s">
        <v>2140</v>
      </c>
      <c r="C542" s="6" t="s">
        <v>529</v>
      </c>
      <c r="D542" s="7" t="s">
        <v>2129</v>
      </c>
      <c r="E542" s="28" t="s">
        <v>2130</v>
      </c>
      <c r="F542" s="5" t="s">
        <v>22</v>
      </c>
      <c r="G542" s="6" t="s">
        <v>38</v>
      </c>
      <c r="H542" s="6" t="s">
        <v>38</v>
      </c>
      <c r="I542" s="6" t="s">
        <v>38</v>
      </c>
      <c r="J542" s="8" t="s">
        <v>2141</v>
      </c>
      <c r="K542" s="5" t="s">
        <v>2142</v>
      </c>
      <c r="L542" s="7" t="s">
        <v>2143</v>
      </c>
      <c r="M542" s="9">
        <v>30400</v>
      </c>
      <c r="N542" s="5" t="s">
        <v>191</v>
      </c>
      <c r="O542" s="32">
        <v>43930.4854485301</v>
      </c>
      <c r="P542" s="33">
        <v>43930.8536068634</v>
      </c>
      <c r="Q542" s="28" t="s">
        <v>38</v>
      </c>
      <c r="R542" s="29" t="s">
        <v>38</v>
      </c>
      <c r="S542" s="28" t="s">
        <v>61</v>
      </c>
      <c r="T542" s="28" t="s">
        <v>450</v>
      </c>
      <c r="U542" s="5" t="s">
        <v>366</v>
      </c>
      <c r="V542" s="28" t="s">
        <v>1544</v>
      </c>
      <c r="W542" s="7" t="s">
        <v>2144</v>
      </c>
      <c r="X542" s="7" t="s">
        <v>38</v>
      </c>
      <c r="Y542" s="5" t="s">
        <v>369</v>
      </c>
      <c r="Z542" s="5" t="s">
        <v>38</v>
      </c>
      <c r="AA542" s="6" t="s">
        <v>38</v>
      </c>
      <c r="AB542" s="6" t="s">
        <v>38</v>
      </c>
      <c r="AC542" s="6" t="s">
        <v>38</v>
      </c>
      <c r="AD542" s="6" t="s">
        <v>38</v>
      </c>
      <c r="AE542" s="6" t="s">
        <v>38</v>
      </c>
    </row>
    <row r="543">
      <c r="A543" s="28" t="s">
        <v>2145</v>
      </c>
      <c r="B543" s="6" t="s">
        <v>2146</v>
      </c>
      <c r="C543" s="6" t="s">
        <v>529</v>
      </c>
      <c r="D543" s="7" t="s">
        <v>2129</v>
      </c>
      <c r="E543" s="28" t="s">
        <v>2130</v>
      </c>
      <c r="F543" s="5" t="s">
        <v>375</v>
      </c>
      <c r="G543" s="6" t="s">
        <v>38</v>
      </c>
      <c r="H543" s="6" t="s">
        <v>38</v>
      </c>
      <c r="I543" s="6" t="s">
        <v>38</v>
      </c>
      <c r="J543" s="8" t="s">
        <v>669</v>
      </c>
      <c r="K543" s="5" t="s">
        <v>670</v>
      </c>
      <c r="L543" s="7" t="s">
        <v>671</v>
      </c>
      <c r="M543" s="9">
        <v>30410</v>
      </c>
      <c r="N543" s="5" t="s">
        <v>191</v>
      </c>
      <c r="O543" s="32">
        <v>43930.4854637384</v>
      </c>
      <c r="P543" s="33">
        <v>43931.2840731829</v>
      </c>
      <c r="Q543" s="28" t="s">
        <v>2147</v>
      </c>
      <c r="R543" s="29" t="s">
        <v>38</v>
      </c>
      <c r="S543" s="28" t="s">
        <v>38</v>
      </c>
      <c r="T543" s="28" t="s">
        <v>38</v>
      </c>
      <c r="U543" s="5" t="s">
        <v>38</v>
      </c>
      <c r="V543" s="28" t="s">
        <v>103</v>
      </c>
      <c r="W543" s="7" t="s">
        <v>38</v>
      </c>
      <c r="X543" s="7" t="s">
        <v>38</v>
      </c>
      <c r="Y543" s="5" t="s">
        <v>38</v>
      </c>
      <c r="Z543" s="5" t="s">
        <v>38</v>
      </c>
      <c r="AA543" s="6" t="s">
        <v>38</v>
      </c>
      <c r="AB543" s="6" t="s">
        <v>38</v>
      </c>
      <c r="AC543" s="6" t="s">
        <v>38</v>
      </c>
      <c r="AD543" s="6" t="s">
        <v>38</v>
      </c>
      <c r="AE543" s="6" t="s">
        <v>38</v>
      </c>
    </row>
    <row r="544">
      <c r="A544" s="28" t="s">
        <v>2148</v>
      </c>
      <c r="B544" s="6" t="s">
        <v>2149</v>
      </c>
      <c r="C544" s="6" t="s">
        <v>842</v>
      </c>
      <c r="D544" s="7" t="s">
        <v>2150</v>
      </c>
      <c r="E544" s="28" t="s">
        <v>2151</v>
      </c>
      <c r="F544" s="5" t="s">
        <v>375</v>
      </c>
      <c r="G544" s="6" t="s">
        <v>361</v>
      </c>
      <c r="H544" s="6" t="s">
        <v>38</v>
      </c>
      <c r="I544" s="6" t="s">
        <v>38</v>
      </c>
      <c r="J544" s="8" t="s">
        <v>533</v>
      </c>
      <c r="K544" s="5" t="s">
        <v>534</v>
      </c>
      <c r="L544" s="7" t="s">
        <v>535</v>
      </c>
      <c r="M544" s="9">
        <v>30420</v>
      </c>
      <c r="N544" s="5" t="s">
        <v>191</v>
      </c>
      <c r="O544" s="32">
        <v>43930.5019708333</v>
      </c>
      <c r="P544" s="33">
        <v>43931.2634757755</v>
      </c>
      <c r="Q544" s="28" t="s">
        <v>38</v>
      </c>
      <c r="R544" s="29" t="s">
        <v>38</v>
      </c>
      <c r="S544" s="28" t="s">
        <v>61</v>
      </c>
      <c r="T544" s="28" t="s">
        <v>38</v>
      </c>
      <c r="U544" s="5" t="s">
        <v>38</v>
      </c>
      <c r="V544" s="28" t="s">
        <v>538</v>
      </c>
      <c r="W544" s="7" t="s">
        <v>38</v>
      </c>
      <c r="X544" s="7" t="s">
        <v>38</v>
      </c>
      <c r="Y544" s="5" t="s">
        <v>38</v>
      </c>
      <c r="Z544" s="5" t="s">
        <v>38</v>
      </c>
      <c r="AA544" s="6" t="s">
        <v>38</v>
      </c>
      <c r="AB544" s="6" t="s">
        <v>38</v>
      </c>
      <c r="AC544" s="6" t="s">
        <v>38</v>
      </c>
      <c r="AD544" s="6" t="s">
        <v>38</v>
      </c>
      <c r="AE544" s="6" t="s">
        <v>38</v>
      </c>
    </row>
    <row r="545">
      <c r="A545" s="28" t="s">
        <v>2152</v>
      </c>
      <c r="B545" s="6" t="s">
        <v>2153</v>
      </c>
      <c r="C545" s="6" t="s">
        <v>2154</v>
      </c>
      <c r="D545" s="7" t="s">
        <v>2150</v>
      </c>
      <c r="E545" s="28" t="s">
        <v>2151</v>
      </c>
      <c r="F545" s="5" t="s">
        <v>22</v>
      </c>
      <c r="G545" s="6" t="s">
        <v>37</v>
      </c>
      <c r="H545" s="6" t="s">
        <v>38</v>
      </c>
      <c r="I545" s="6" t="s">
        <v>38</v>
      </c>
      <c r="J545" s="8" t="s">
        <v>541</v>
      </c>
      <c r="K545" s="5" t="s">
        <v>542</v>
      </c>
      <c r="L545" s="7" t="s">
        <v>543</v>
      </c>
      <c r="M545" s="9">
        <v>30430</v>
      </c>
      <c r="N545" s="5" t="s">
        <v>117</v>
      </c>
      <c r="O545" s="32">
        <v>43930.5019710301</v>
      </c>
      <c r="P545" s="33">
        <v>43931.2634759607</v>
      </c>
      <c r="Q545" s="28" t="s">
        <v>38</v>
      </c>
      <c r="R545" s="29" t="s">
        <v>2155</v>
      </c>
      <c r="S545" s="28" t="s">
        <v>61</v>
      </c>
      <c r="T545" s="28" t="s">
        <v>438</v>
      </c>
      <c r="U545" s="5" t="s">
        <v>366</v>
      </c>
      <c r="V545" s="28" t="s">
        <v>538</v>
      </c>
      <c r="W545" s="7" t="s">
        <v>2156</v>
      </c>
      <c r="X545" s="7" t="s">
        <v>38</v>
      </c>
      <c r="Y545" s="5" t="s">
        <v>526</v>
      </c>
      <c r="Z545" s="5" t="s">
        <v>38</v>
      </c>
      <c r="AA545" s="6" t="s">
        <v>38</v>
      </c>
      <c r="AB545" s="6" t="s">
        <v>38</v>
      </c>
      <c r="AC545" s="6" t="s">
        <v>38</v>
      </c>
      <c r="AD545" s="6" t="s">
        <v>38</v>
      </c>
      <c r="AE545" s="6" t="s">
        <v>38</v>
      </c>
    </row>
    <row r="546">
      <c r="A546" s="28" t="s">
        <v>2157</v>
      </c>
      <c r="B546" s="6" t="s">
        <v>2153</v>
      </c>
      <c r="C546" s="6" t="s">
        <v>2154</v>
      </c>
      <c r="D546" s="7" t="s">
        <v>2150</v>
      </c>
      <c r="E546" s="28" t="s">
        <v>2151</v>
      </c>
      <c r="F546" s="5" t="s">
        <v>22</v>
      </c>
      <c r="G546" s="6" t="s">
        <v>37</v>
      </c>
      <c r="H546" s="6" t="s">
        <v>38</v>
      </c>
      <c r="I546" s="6" t="s">
        <v>38</v>
      </c>
      <c r="J546" s="8" t="s">
        <v>541</v>
      </c>
      <c r="K546" s="5" t="s">
        <v>542</v>
      </c>
      <c r="L546" s="7" t="s">
        <v>543</v>
      </c>
      <c r="M546" s="9">
        <v>30440</v>
      </c>
      <c r="N546" s="5" t="s">
        <v>117</v>
      </c>
      <c r="O546" s="32">
        <v>43930.501999537</v>
      </c>
      <c r="P546" s="33">
        <v>43931.2634761227</v>
      </c>
      <c r="Q546" s="28" t="s">
        <v>38</v>
      </c>
      <c r="R546" s="29" t="s">
        <v>2158</v>
      </c>
      <c r="S546" s="28" t="s">
        <v>61</v>
      </c>
      <c r="T546" s="28" t="s">
        <v>692</v>
      </c>
      <c r="U546" s="5" t="s">
        <v>366</v>
      </c>
      <c r="V546" s="28" t="s">
        <v>1544</v>
      </c>
      <c r="W546" s="7" t="s">
        <v>2159</v>
      </c>
      <c r="X546" s="7" t="s">
        <v>38</v>
      </c>
      <c r="Y546" s="5" t="s">
        <v>526</v>
      </c>
      <c r="Z546" s="5" t="s">
        <v>38</v>
      </c>
      <c r="AA546" s="6" t="s">
        <v>38</v>
      </c>
      <c r="AB546" s="6" t="s">
        <v>38</v>
      </c>
      <c r="AC546" s="6" t="s">
        <v>38</v>
      </c>
      <c r="AD546" s="6" t="s">
        <v>38</v>
      </c>
      <c r="AE546" s="6" t="s">
        <v>38</v>
      </c>
    </row>
    <row r="547">
      <c r="A547" s="28" t="s">
        <v>2160</v>
      </c>
      <c r="B547" s="6" t="s">
        <v>2161</v>
      </c>
      <c r="C547" s="6" t="s">
        <v>2162</v>
      </c>
      <c r="D547" s="7" t="s">
        <v>2150</v>
      </c>
      <c r="E547" s="28" t="s">
        <v>2151</v>
      </c>
      <c r="F547" s="5" t="s">
        <v>375</v>
      </c>
      <c r="G547" s="6" t="s">
        <v>361</v>
      </c>
      <c r="H547" s="6" t="s">
        <v>38</v>
      </c>
      <c r="I547" s="6" t="s">
        <v>38</v>
      </c>
      <c r="J547" s="8" t="s">
        <v>541</v>
      </c>
      <c r="K547" s="5" t="s">
        <v>542</v>
      </c>
      <c r="L547" s="7" t="s">
        <v>543</v>
      </c>
      <c r="M547" s="9">
        <v>30450</v>
      </c>
      <c r="N547" s="5" t="s">
        <v>191</v>
      </c>
      <c r="O547" s="32">
        <v>43930.5020146991</v>
      </c>
      <c r="P547" s="33">
        <v>43931.2634763079</v>
      </c>
      <c r="Q547" s="28" t="s">
        <v>38</v>
      </c>
      <c r="R547" s="29" t="s">
        <v>38</v>
      </c>
      <c r="S547" s="28" t="s">
        <v>61</v>
      </c>
      <c r="T547" s="28" t="s">
        <v>38</v>
      </c>
      <c r="U547" s="5" t="s">
        <v>38</v>
      </c>
      <c r="V547" s="28" t="s">
        <v>1544</v>
      </c>
      <c r="W547" s="7" t="s">
        <v>38</v>
      </c>
      <c r="X547" s="7" t="s">
        <v>38</v>
      </c>
      <c r="Y547" s="5" t="s">
        <v>38</v>
      </c>
      <c r="Z547" s="5" t="s">
        <v>38</v>
      </c>
      <c r="AA547" s="6" t="s">
        <v>38</v>
      </c>
      <c r="AB547" s="6" t="s">
        <v>38</v>
      </c>
      <c r="AC547" s="6" t="s">
        <v>38</v>
      </c>
      <c r="AD547" s="6" t="s">
        <v>38</v>
      </c>
      <c r="AE547" s="6" t="s">
        <v>38</v>
      </c>
    </row>
    <row r="548">
      <c r="A548" s="28" t="s">
        <v>2163</v>
      </c>
      <c r="B548" s="6" t="s">
        <v>2164</v>
      </c>
      <c r="C548" s="6" t="s">
        <v>842</v>
      </c>
      <c r="D548" s="7" t="s">
        <v>2150</v>
      </c>
      <c r="E548" s="28" t="s">
        <v>2151</v>
      </c>
      <c r="F548" s="5" t="s">
        <v>375</v>
      </c>
      <c r="G548" s="6" t="s">
        <v>361</v>
      </c>
      <c r="H548" s="6" t="s">
        <v>38</v>
      </c>
      <c r="I548" s="6" t="s">
        <v>38</v>
      </c>
      <c r="J548" s="8" t="s">
        <v>546</v>
      </c>
      <c r="K548" s="5" t="s">
        <v>547</v>
      </c>
      <c r="L548" s="7" t="s">
        <v>548</v>
      </c>
      <c r="M548" s="9">
        <v>30460</v>
      </c>
      <c r="N548" s="5" t="s">
        <v>191</v>
      </c>
      <c r="O548" s="32">
        <v>43930.5020146991</v>
      </c>
      <c r="P548" s="33">
        <v>43931.2634765046</v>
      </c>
      <c r="Q548" s="28" t="s">
        <v>38</v>
      </c>
      <c r="R548" s="29" t="s">
        <v>38</v>
      </c>
      <c r="S548" s="28" t="s">
        <v>61</v>
      </c>
      <c r="T548" s="28" t="s">
        <v>38</v>
      </c>
      <c r="U548" s="5" t="s">
        <v>38</v>
      </c>
      <c r="V548" s="28" t="s">
        <v>1544</v>
      </c>
      <c r="W548" s="7" t="s">
        <v>38</v>
      </c>
      <c r="X548" s="7" t="s">
        <v>38</v>
      </c>
      <c r="Y548" s="5" t="s">
        <v>38</v>
      </c>
      <c r="Z548" s="5" t="s">
        <v>38</v>
      </c>
      <c r="AA548" s="6" t="s">
        <v>38</v>
      </c>
      <c r="AB548" s="6" t="s">
        <v>38</v>
      </c>
      <c r="AC548" s="6" t="s">
        <v>38</v>
      </c>
      <c r="AD548" s="6" t="s">
        <v>38</v>
      </c>
      <c r="AE548" s="6" t="s">
        <v>38</v>
      </c>
    </row>
    <row r="549">
      <c r="A549" s="28" t="s">
        <v>2165</v>
      </c>
      <c r="B549" s="6" t="s">
        <v>2166</v>
      </c>
      <c r="C549" s="6" t="s">
        <v>842</v>
      </c>
      <c r="D549" s="7" t="s">
        <v>2150</v>
      </c>
      <c r="E549" s="28" t="s">
        <v>2151</v>
      </c>
      <c r="F549" s="5" t="s">
        <v>375</v>
      </c>
      <c r="G549" s="6" t="s">
        <v>361</v>
      </c>
      <c r="H549" s="6" t="s">
        <v>38</v>
      </c>
      <c r="I549" s="6" t="s">
        <v>38</v>
      </c>
      <c r="J549" s="8" t="s">
        <v>551</v>
      </c>
      <c r="K549" s="5" t="s">
        <v>552</v>
      </c>
      <c r="L549" s="7" t="s">
        <v>553</v>
      </c>
      <c r="M549" s="9">
        <v>30470</v>
      </c>
      <c r="N549" s="5" t="s">
        <v>191</v>
      </c>
      <c r="O549" s="32">
        <v>43930.5020148958</v>
      </c>
      <c r="P549" s="33">
        <v>43931.2634767014</v>
      </c>
      <c r="Q549" s="28" t="s">
        <v>38</v>
      </c>
      <c r="R549" s="29" t="s">
        <v>38</v>
      </c>
      <c r="S549" s="28" t="s">
        <v>61</v>
      </c>
      <c r="T549" s="28" t="s">
        <v>38</v>
      </c>
      <c r="U549" s="5" t="s">
        <v>38</v>
      </c>
      <c r="V549" s="28" t="s">
        <v>1544</v>
      </c>
      <c r="W549" s="7" t="s">
        <v>38</v>
      </c>
      <c r="X549" s="7" t="s">
        <v>38</v>
      </c>
      <c r="Y549" s="5" t="s">
        <v>38</v>
      </c>
      <c r="Z549" s="5" t="s">
        <v>38</v>
      </c>
      <c r="AA549" s="6" t="s">
        <v>38</v>
      </c>
      <c r="AB549" s="6" t="s">
        <v>38</v>
      </c>
      <c r="AC549" s="6" t="s">
        <v>38</v>
      </c>
      <c r="AD549" s="6" t="s">
        <v>38</v>
      </c>
      <c r="AE549" s="6" t="s">
        <v>38</v>
      </c>
    </row>
    <row r="550">
      <c r="A550" s="28" t="s">
        <v>2167</v>
      </c>
      <c r="B550" s="6" t="s">
        <v>2168</v>
      </c>
      <c r="C550" s="6" t="s">
        <v>835</v>
      </c>
      <c r="D550" s="7" t="s">
        <v>2169</v>
      </c>
      <c r="E550" s="28" t="s">
        <v>2170</v>
      </c>
      <c r="F550" s="5" t="s">
        <v>375</v>
      </c>
      <c r="G550" s="6" t="s">
        <v>532</v>
      </c>
      <c r="H550" s="6" t="s">
        <v>38</v>
      </c>
      <c r="I550" s="6" t="s">
        <v>38</v>
      </c>
      <c r="J550" s="8" t="s">
        <v>915</v>
      </c>
      <c r="K550" s="5" t="s">
        <v>916</v>
      </c>
      <c r="L550" s="7" t="s">
        <v>917</v>
      </c>
      <c r="M550" s="9">
        <v>30480</v>
      </c>
      <c r="N550" s="5" t="s">
        <v>191</v>
      </c>
      <c r="O550" s="32">
        <v>43930.5064310995</v>
      </c>
      <c r="P550" s="33">
        <v>43930.7143270486</v>
      </c>
      <c r="Q550" s="28" t="s">
        <v>38</v>
      </c>
      <c r="R550" s="29" t="s">
        <v>38</v>
      </c>
      <c r="S550" s="28" t="s">
        <v>61</v>
      </c>
      <c r="T550" s="28" t="s">
        <v>38</v>
      </c>
      <c r="U550" s="5" t="s">
        <v>38</v>
      </c>
      <c r="V550" s="28" t="s">
        <v>202</v>
      </c>
      <c r="W550" s="7" t="s">
        <v>38</v>
      </c>
      <c r="X550" s="7" t="s">
        <v>38</v>
      </c>
      <c r="Y550" s="5" t="s">
        <v>38</v>
      </c>
      <c r="Z550" s="5" t="s">
        <v>38</v>
      </c>
      <c r="AA550" s="6" t="s">
        <v>38</v>
      </c>
      <c r="AB550" s="6" t="s">
        <v>38</v>
      </c>
      <c r="AC550" s="6" t="s">
        <v>38</v>
      </c>
      <c r="AD550" s="6" t="s">
        <v>38</v>
      </c>
      <c r="AE550" s="6" t="s">
        <v>38</v>
      </c>
    </row>
    <row r="551">
      <c r="A551" s="28" t="s">
        <v>2171</v>
      </c>
      <c r="B551" s="6" t="s">
        <v>2172</v>
      </c>
      <c r="C551" s="6" t="s">
        <v>835</v>
      </c>
      <c r="D551" s="7" t="s">
        <v>2169</v>
      </c>
      <c r="E551" s="28" t="s">
        <v>2170</v>
      </c>
      <c r="F551" s="5" t="s">
        <v>375</v>
      </c>
      <c r="G551" s="6" t="s">
        <v>532</v>
      </c>
      <c r="H551" s="6" t="s">
        <v>38</v>
      </c>
      <c r="I551" s="6" t="s">
        <v>38</v>
      </c>
      <c r="J551" s="8" t="s">
        <v>915</v>
      </c>
      <c r="K551" s="5" t="s">
        <v>916</v>
      </c>
      <c r="L551" s="7" t="s">
        <v>917</v>
      </c>
      <c r="M551" s="9">
        <v>30490</v>
      </c>
      <c r="N551" s="5" t="s">
        <v>191</v>
      </c>
      <c r="O551" s="32">
        <v>43930.5064321759</v>
      </c>
      <c r="P551" s="33">
        <v>43930.7143271991</v>
      </c>
      <c r="Q551" s="28" t="s">
        <v>38</v>
      </c>
      <c r="R551" s="29" t="s">
        <v>38</v>
      </c>
      <c r="S551" s="28" t="s">
        <v>61</v>
      </c>
      <c r="T551" s="28" t="s">
        <v>38</v>
      </c>
      <c r="U551" s="5" t="s">
        <v>38</v>
      </c>
      <c r="V551" s="28" t="s">
        <v>202</v>
      </c>
      <c r="W551" s="7" t="s">
        <v>38</v>
      </c>
      <c r="X551" s="7" t="s">
        <v>38</v>
      </c>
      <c r="Y551" s="5" t="s">
        <v>38</v>
      </c>
      <c r="Z551" s="5" t="s">
        <v>38</v>
      </c>
      <c r="AA551" s="6" t="s">
        <v>38</v>
      </c>
      <c r="AB551" s="6" t="s">
        <v>38</v>
      </c>
      <c r="AC551" s="6" t="s">
        <v>38</v>
      </c>
      <c r="AD551" s="6" t="s">
        <v>38</v>
      </c>
      <c r="AE551" s="6" t="s">
        <v>38</v>
      </c>
    </row>
    <row r="552">
      <c r="A552" s="28" t="s">
        <v>2173</v>
      </c>
      <c r="B552" s="6" t="s">
        <v>2174</v>
      </c>
      <c r="C552" s="6" t="s">
        <v>835</v>
      </c>
      <c r="D552" s="7" t="s">
        <v>2169</v>
      </c>
      <c r="E552" s="28" t="s">
        <v>2170</v>
      </c>
      <c r="F552" s="5" t="s">
        <v>393</v>
      </c>
      <c r="G552" s="6" t="s">
        <v>376</v>
      </c>
      <c r="H552" s="6" t="s">
        <v>38</v>
      </c>
      <c r="I552" s="6" t="s">
        <v>38</v>
      </c>
      <c r="J552" s="8" t="s">
        <v>489</v>
      </c>
      <c r="K552" s="5" t="s">
        <v>490</v>
      </c>
      <c r="L552" s="7" t="s">
        <v>491</v>
      </c>
      <c r="M552" s="9">
        <v>30500</v>
      </c>
      <c r="N552" s="5" t="s">
        <v>191</v>
      </c>
      <c r="O552" s="32">
        <v>43930.5064323727</v>
      </c>
      <c r="P552" s="33">
        <v>43930.7143273958</v>
      </c>
      <c r="Q552" s="28" t="s">
        <v>38</v>
      </c>
      <c r="R552" s="29" t="s">
        <v>38</v>
      </c>
      <c r="S552" s="28" t="s">
        <v>61</v>
      </c>
      <c r="T552" s="28" t="s">
        <v>394</v>
      </c>
      <c r="U552" s="5" t="s">
        <v>366</v>
      </c>
      <c r="V552" s="28" t="s">
        <v>103</v>
      </c>
      <c r="W552" s="7" t="s">
        <v>38</v>
      </c>
      <c r="X552" s="7" t="s">
        <v>38</v>
      </c>
      <c r="Y552" s="5" t="s">
        <v>38</v>
      </c>
      <c r="Z552" s="5" t="s">
        <v>38</v>
      </c>
      <c r="AA552" s="6" t="s">
        <v>38</v>
      </c>
      <c r="AB552" s="6" t="s">
        <v>38</v>
      </c>
      <c r="AC552" s="6" t="s">
        <v>38</v>
      </c>
      <c r="AD552" s="6" t="s">
        <v>38</v>
      </c>
      <c r="AE552" s="6" t="s">
        <v>38</v>
      </c>
    </row>
    <row r="553">
      <c r="A553" s="28" t="s">
        <v>2175</v>
      </c>
      <c r="B553" s="6" t="s">
        <v>2176</v>
      </c>
      <c r="C553" s="6" t="s">
        <v>927</v>
      </c>
      <c r="D553" s="7" t="s">
        <v>2169</v>
      </c>
      <c r="E553" s="28" t="s">
        <v>2170</v>
      </c>
      <c r="F553" s="5" t="s">
        <v>393</v>
      </c>
      <c r="G553" s="6" t="s">
        <v>376</v>
      </c>
      <c r="H553" s="6" t="s">
        <v>38</v>
      </c>
      <c r="I553" s="6" t="s">
        <v>38</v>
      </c>
      <c r="J553" s="8" t="s">
        <v>383</v>
      </c>
      <c r="K553" s="5" t="s">
        <v>384</v>
      </c>
      <c r="L553" s="7" t="s">
        <v>385</v>
      </c>
      <c r="M553" s="9">
        <v>30510</v>
      </c>
      <c r="N553" s="5" t="s">
        <v>60</v>
      </c>
      <c r="O553" s="32">
        <v>43930.5064325232</v>
      </c>
      <c r="P553" s="33">
        <v>43930.7143273958</v>
      </c>
      <c r="Q553" s="28" t="s">
        <v>38</v>
      </c>
      <c r="R553" s="29" t="s">
        <v>38</v>
      </c>
      <c r="S553" s="28" t="s">
        <v>61</v>
      </c>
      <c r="T553" s="28" t="s">
        <v>394</v>
      </c>
      <c r="U553" s="5" t="s">
        <v>366</v>
      </c>
      <c r="V553" s="28" t="s">
        <v>386</v>
      </c>
      <c r="W553" s="7" t="s">
        <v>38</v>
      </c>
      <c r="X553" s="7" t="s">
        <v>38</v>
      </c>
      <c r="Y553" s="5" t="s">
        <v>38</v>
      </c>
      <c r="Z553" s="5" t="s">
        <v>38</v>
      </c>
      <c r="AA553" s="6" t="s">
        <v>38</v>
      </c>
      <c r="AB553" s="6" t="s">
        <v>38</v>
      </c>
      <c r="AC553" s="6" t="s">
        <v>38</v>
      </c>
      <c r="AD553" s="6" t="s">
        <v>38</v>
      </c>
      <c r="AE553" s="6" t="s">
        <v>38</v>
      </c>
    </row>
    <row r="554">
      <c r="A554" s="28" t="s">
        <v>2177</v>
      </c>
      <c r="B554" s="6" t="s">
        <v>2178</v>
      </c>
      <c r="C554" s="6" t="s">
        <v>927</v>
      </c>
      <c r="D554" s="7" t="s">
        <v>2169</v>
      </c>
      <c r="E554" s="28" t="s">
        <v>2170</v>
      </c>
      <c r="F554" s="5" t="s">
        <v>393</v>
      </c>
      <c r="G554" s="6" t="s">
        <v>376</v>
      </c>
      <c r="H554" s="6" t="s">
        <v>38</v>
      </c>
      <c r="I554" s="6" t="s">
        <v>38</v>
      </c>
      <c r="J554" s="8" t="s">
        <v>383</v>
      </c>
      <c r="K554" s="5" t="s">
        <v>384</v>
      </c>
      <c r="L554" s="7" t="s">
        <v>385</v>
      </c>
      <c r="M554" s="9">
        <v>30520</v>
      </c>
      <c r="N554" s="5" t="s">
        <v>60</v>
      </c>
      <c r="O554" s="32">
        <v>43930.5064325232</v>
      </c>
      <c r="P554" s="33">
        <v>43930.714327581</v>
      </c>
      <c r="Q554" s="28" t="s">
        <v>38</v>
      </c>
      <c r="R554" s="29" t="s">
        <v>38</v>
      </c>
      <c r="S554" s="28" t="s">
        <v>61</v>
      </c>
      <c r="T554" s="28" t="s">
        <v>394</v>
      </c>
      <c r="U554" s="5" t="s">
        <v>366</v>
      </c>
      <c r="V554" s="28" t="s">
        <v>386</v>
      </c>
      <c r="W554" s="7" t="s">
        <v>38</v>
      </c>
      <c r="X554" s="7" t="s">
        <v>38</v>
      </c>
      <c r="Y554" s="5" t="s">
        <v>38</v>
      </c>
      <c r="Z554" s="5" t="s">
        <v>38</v>
      </c>
      <c r="AA554" s="6" t="s">
        <v>38</v>
      </c>
      <c r="AB554" s="6" t="s">
        <v>38</v>
      </c>
      <c r="AC554" s="6" t="s">
        <v>38</v>
      </c>
      <c r="AD554" s="6" t="s">
        <v>38</v>
      </c>
      <c r="AE554" s="6" t="s">
        <v>38</v>
      </c>
    </row>
    <row r="555">
      <c r="A555" s="28" t="s">
        <v>2179</v>
      </c>
      <c r="B555" s="6" t="s">
        <v>2180</v>
      </c>
      <c r="C555" s="6" t="s">
        <v>2181</v>
      </c>
      <c r="D555" s="7" t="s">
        <v>2169</v>
      </c>
      <c r="E555" s="28" t="s">
        <v>2170</v>
      </c>
      <c r="F555" s="5" t="s">
        <v>375</v>
      </c>
      <c r="G555" s="6" t="s">
        <v>532</v>
      </c>
      <c r="H555" s="6" t="s">
        <v>38</v>
      </c>
      <c r="I555" s="6" t="s">
        <v>38</v>
      </c>
      <c r="J555" s="8" t="s">
        <v>867</v>
      </c>
      <c r="K555" s="5" t="s">
        <v>868</v>
      </c>
      <c r="L555" s="7" t="s">
        <v>749</v>
      </c>
      <c r="M555" s="9">
        <v>30530</v>
      </c>
      <c r="N555" s="5" t="s">
        <v>191</v>
      </c>
      <c r="O555" s="32">
        <v>43930.5064327199</v>
      </c>
      <c r="P555" s="33">
        <v>43930.7143277431</v>
      </c>
      <c r="Q555" s="28" t="s">
        <v>38</v>
      </c>
      <c r="R555" s="29" t="s">
        <v>38</v>
      </c>
      <c r="S555" s="28" t="s">
        <v>61</v>
      </c>
      <c r="T555" s="28" t="s">
        <v>38</v>
      </c>
      <c r="U555" s="5" t="s">
        <v>38</v>
      </c>
      <c r="V555" s="28" t="s">
        <v>398</v>
      </c>
      <c r="W555" s="7" t="s">
        <v>38</v>
      </c>
      <c r="X555" s="7" t="s">
        <v>38</v>
      </c>
      <c r="Y555" s="5" t="s">
        <v>38</v>
      </c>
      <c r="Z555" s="5" t="s">
        <v>38</v>
      </c>
      <c r="AA555" s="6" t="s">
        <v>38</v>
      </c>
      <c r="AB555" s="6" t="s">
        <v>38</v>
      </c>
      <c r="AC555" s="6" t="s">
        <v>38</v>
      </c>
      <c r="AD555" s="6" t="s">
        <v>38</v>
      </c>
      <c r="AE555" s="6" t="s">
        <v>38</v>
      </c>
    </row>
    <row r="556">
      <c r="A556" s="28" t="s">
        <v>2182</v>
      </c>
      <c r="B556" s="6" t="s">
        <v>2183</v>
      </c>
      <c r="C556" s="6" t="s">
        <v>842</v>
      </c>
      <c r="D556" s="7" t="s">
        <v>2033</v>
      </c>
      <c r="E556" s="28" t="s">
        <v>2034</v>
      </c>
      <c r="F556" s="5" t="s">
        <v>375</v>
      </c>
      <c r="G556" s="6" t="s">
        <v>361</v>
      </c>
      <c r="H556" s="6" t="s">
        <v>38</v>
      </c>
      <c r="I556" s="6" t="s">
        <v>38</v>
      </c>
      <c r="J556" s="8" t="s">
        <v>1719</v>
      </c>
      <c r="K556" s="5" t="s">
        <v>1720</v>
      </c>
      <c r="L556" s="7" t="s">
        <v>1721</v>
      </c>
      <c r="M556" s="9">
        <v>30540</v>
      </c>
      <c r="N556" s="5" t="s">
        <v>191</v>
      </c>
      <c r="O556" s="32">
        <v>43930.5066954051</v>
      </c>
      <c r="P556" s="33">
        <v>43931.1273348727</v>
      </c>
      <c r="Q556" s="28" t="s">
        <v>38</v>
      </c>
      <c r="R556" s="29" t="s">
        <v>38</v>
      </c>
      <c r="S556" s="28" t="s">
        <v>61</v>
      </c>
      <c r="T556" s="28" t="s">
        <v>38</v>
      </c>
      <c r="U556" s="5" t="s">
        <v>38</v>
      </c>
      <c r="V556" s="28" t="s">
        <v>232</v>
      </c>
      <c r="W556" s="7" t="s">
        <v>38</v>
      </c>
      <c r="X556" s="7" t="s">
        <v>38</v>
      </c>
      <c r="Y556" s="5" t="s">
        <v>38</v>
      </c>
      <c r="Z556" s="5" t="s">
        <v>38</v>
      </c>
      <c r="AA556" s="6" t="s">
        <v>38</v>
      </c>
      <c r="AB556" s="6" t="s">
        <v>38</v>
      </c>
      <c r="AC556" s="6" t="s">
        <v>38</v>
      </c>
      <c r="AD556" s="6" t="s">
        <v>38</v>
      </c>
      <c r="AE556" s="6" t="s">
        <v>38</v>
      </c>
    </row>
    <row r="557">
      <c r="A557" s="28" t="s">
        <v>2184</v>
      </c>
      <c r="B557" s="6" t="s">
        <v>2185</v>
      </c>
      <c r="C557" s="6" t="s">
        <v>842</v>
      </c>
      <c r="D557" s="7" t="s">
        <v>2033</v>
      </c>
      <c r="E557" s="28" t="s">
        <v>2034</v>
      </c>
      <c r="F557" s="5" t="s">
        <v>393</v>
      </c>
      <c r="G557" s="6" t="s">
        <v>361</v>
      </c>
      <c r="H557" s="6" t="s">
        <v>38</v>
      </c>
      <c r="I557" s="6" t="s">
        <v>38</v>
      </c>
      <c r="J557" s="8" t="s">
        <v>1719</v>
      </c>
      <c r="K557" s="5" t="s">
        <v>1720</v>
      </c>
      <c r="L557" s="7" t="s">
        <v>1721</v>
      </c>
      <c r="M557" s="9">
        <v>30550</v>
      </c>
      <c r="N557" s="5" t="s">
        <v>117</v>
      </c>
      <c r="O557" s="32">
        <v>43930.5066956018</v>
      </c>
      <c r="P557" s="33">
        <v>43931.1273350347</v>
      </c>
      <c r="Q557" s="28" t="s">
        <v>38</v>
      </c>
      <c r="R557" s="29" t="s">
        <v>2186</v>
      </c>
      <c r="S557" s="28" t="s">
        <v>61</v>
      </c>
      <c r="T557" s="28" t="s">
        <v>1732</v>
      </c>
      <c r="U557" s="5" t="s">
        <v>366</v>
      </c>
      <c r="V557" s="28" t="s">
        <v>232</v>
      </c>
      <c r="W557" s="7" t="s">
        <v>38</v>
      </c>
      <c r="X557" s="7" t="s">
        <v>38</v>
      </c>
      <c r="Y557" s="5" t="s">
        <v>38</v>
      </c>
      <c r="Z557" s="5" t="s">
        <v>38</v>
      </c>
      <c r="AA557" s="6" t="s">
        <v>38</v>
      </c>
      <c r="AB557" s="6" t="s">
        <v>38</v>
      </c>
      <c r="AC557" s="6" t="s">
        <v>38</v>
      </c>
      <c r="AD557" s="6" t="s">
        <v>38</v>
      </c>
      <c r="AE557" s="6" t="s">
        <v>38</v>
      </c>
    </row>
    <row r="558">
      <c r="A558" s="28" t="s">
        <v>2187</v>
      </c>
      <c r="B558" s="6" t="s">
        <v>2188</v>
      </c>
      <c r="C558" s="6" t="s">
        <v>842</v>
      </c>
      <c r="D558" s="7" t="s">
        <v>2033</v>
      </c>
      <c r="E558" s="28" t="s">
        <v>2034</v>
      </c>
      <c r="F558" s="5" t="s">
        <v>393</v>
      </c>
      <c r="G558" s="6" t="s">
        <v>361</v>
      </c>
      <c r="H558" s="6" t="s">
        <v>38</v>
      </c>
      <c r="I558" s="6" t="s">
        <v>38</v>
      </c>
      <c r="J558" s="8" t="s">
        <v>1719</v>
      </c>
      <c r="K558" s="5" t="s">
        <v>1720</v>
      </c>
      <c r="L558" s="7" t="s">
        <v>1721</v>
      </c>
      <c r="M558" s="9">
        <v>30560</v>
      </c>
      <c r="N558" s="5" t="s">
        <v>117</v>
      </c>
      <c r="O558" s="32">
        <v>43930.5066957986</v>
      </c>
      <c r="P558" s="33">
        <v>43931.1273350347</v>
      </c>
      <c r="Q558" s="28" t="s">
        <v>38</v>
      </c>
      <c r="R558" s="29" t="s">
        <v>2189</v>
      </c>
      <c r="S558" s="28" t="s">
        <v>61</v>
      </c>
      <c r="T558" s="28" t="s">
        <v>402</v>
      </c>
      <c r="U558" s="5" t="s">
        <v>366</v>
      </c>
      <c r="V558" s="28" t="s">
        <v>232</v>
      </c>
      <c r="W558" s="7" t="s">
        <v>38</v>
      </c>
      <c r="X558" s="7" t="s">
        <v>38</v>
      </c>
      <c r="Y558" s="5" t="s">
        <v>38</v>
      </c>
      <c r="Z558" s="5" t="s">
        <v>38</v>
      </c>
      <c r="AA558" s="6" t="s">
        <v>38</v>
      </c>
      <c r="AB558" s="6" t="s">
        <v>38</v>
      </c>
      <c r="AC558" s="6" t="s">
        <v>38</v>
      </c>
      <c r="AD558" s="6" t="s">
        <v>38</v>
      </c>
      <c r="AE558" s="6" t="s">
        <v>38</v>
      </c>
    </row>
    <row r="559">
      <c r="A559" s="28" t="s">
        <v>2190</v>
      </c>
      <c r="B559" s="6" t="s">
        <v>2191</v>
      </c>
      <c r="C559" s="6" t="s">
        <v>842</v>
      </c>
      <c r="D559" s="7" t="s">
        <v>2033</v>
      </c>
      <c r="E559" s="28" t="s">
        <v>2034</v>
      </c>
      <c r="F559" s="5" t="s">
        <v>375</v>
      </c>
      <c r="G559" s="6" t="s">
        <v>361</v>
      </c>
      <c r="H559" s="6" t="s">
        <v>2192</v>
      </c>
      <c r="I559" s="6" t="s">
        <v>38</v>
      </c>
      <c r="J559" s="8" t="s">
        <v>1719</v>
      </c>
      <c r="K559" s="5" t="s">
        <v>1720</v>
      </c>
      <c r="L559" s="7" t="s">
        <v>1721</v>
      </c>
      <c r="M559" s="9">
        <v>30570</v>
      </c>
      <c r="N559" s="5" t="s">
        <v>191</v>
      </c>
      <c r="O559" s="32">
        <v>43930.5066957986</v>
      </c>
      <c r="P559" s="33">
        <v>43931.1273352199</v>
      </c>
      <c r="Q559" s="28" t="s">
        <v>38</v>
      </c>
      <c r="R559" s="29" t="s">
        <v>38</v>
      </c>
      <c r="S559" s="28" t="s">
        <v>61</v>
      </c>
      <c r="T559" s="28" t="s">
        <v>38</v>
      </c>
      <c r="U559" s="5" t="s">
        <v>38</v>
      </c>
      <c r="V559" s="28" t="s">
        <v>232</v>
      </c>
      <c r="W559" s="7" t="s">
        <v>38</v>
      </c>
      <c r="X559" s="7" t="s">
        <v>38</v>
      </c>
      <c r="Y559" s="5" t="s">
        <v>38</v>
      </c>
      <c r="Z559" s="5" t="s">
        <v>38</v>
      </c>
      <c r="AA559" s="6" t="s">
        <v>38</v>
      </c>
      <c r="AB559" s="6" t="s">
        <v>38</v>
      </c>
      <c r="AC559" s="6" t="s">
        <v>38</v>
      </c>
      <c r="AD559" s="6" t="s">
        <v>38</v>
      </c>
      <c r="AE559" s="6" t="s">
        <v>38</v>
      </c>
    </row>
    <row r="560">
      <c r="A560" s="28" t="s">
        <v>2193</v>
      </c>
      <c r="B560" s="6" t="s">
        <v>2194</v>
      </c>
      <c r="C560" s="6" t="s">
        <v>842</v>
      </c>
      <c r="D560" s="7" t="s">
        <v>2033</v>
      </c>
      <c r="E560" s="28" t="s">
        <v>2034</v>
      </c>
      <c r="F560" s="5" t="s">
        <v>393</v>
      </c>
      <c r="G560" s="6" t="s">
        <v>37</v>
      </c>
      <c r="H560" s="6" t="s">
        <v>38</v>
      </c>
      <c r="I560" s="6" t="s">
        <v>38</v>
      </c>
      <c r="J560" s="8" t="s">
        <v>1735</v>
      </c>
      <c r="K560" s="5" t="s">
        <v>1736</v>
      </c>
      <c r="L560" s="7" t="s">
        <v>1737</v>
      </c>
      <c r="M560" s="9">
        <v>30580</v>
      </c>
      <c r="N560" s="5" t="s">
        <v>191</v>
      </c>
      <c r="O560" s="32">
        <v>43930.5066957986</v>
      </c>
      <c r="P560" s="33">
        <v>43931.1273354167</v>
      </c>
      <c r="Q560" s="28" t="s">
        <v>38</v>
      </c>
      <c r="R560" s="29" t="s">
        <v>38</v>
      </c>
      <c r="S560" s="28" t="s">
        <v>61</v>
      </c>
      <c r="T560" s="28" t="s">
        <v>402</v>
      </c>
      <c r="U560" s="5" t="s">
        <v>366</v>
      </c>
      <c r="V560" s="28" t="s">
        <v>232</v>
      </c>
      <c r="W560" s="7" t="s">
        <v>38</v>
      </c>
      <c r="X560" s="7" t="s">
        <v>38</v>
      </c>
      <c r="Y560" s="5" t="s">
        <v>38</v>
      </c>
      <c r="Z560" s="5" t="s">
        <v>38</v>
      </c>
      <c r="AA560" s="6" t="s">
        <v>38</v>
      </c>
      <c r="AB560" s="6" t="s">
        <v>38</v>
      </c>
      <c r="AC560" s="6" t="s">
        <v>38</v>
      </c>
      <c r="AD560" s="6" t="s">
        <v>38</v>
      </c>
      <c r="AE560" s="6" t="s">
        <v>38</v>
      </c>
    </row>
    <row r="561">
      <c r="A561" s="28" t="s">
        <v>2195</v>
      </c>
      <c r="B561" s="6" t="s">
        <v>2196</v>
      </c>
      <c r="C561" s="6" t="s">
        <v>842</v>
      </c>
      <c r="D561" s="7" t="s">
        <v>2033</v>
      </c>
      <c r="E561" s="28" t="s">
        <v>2034</v>
      </c>
      <c r="F561" s="5" t="s">
        <v>393</v>
      </c>
      <c r="G561" s="6" t="s">
        <v>37</v>
      </c>
      <c r="H561" s="6" t="s">
        <v>38</v>
      </c>
      <c r="I561" s="6" t="s">
        <v>38</v>
      </c>
      <c r="J561" s="8" t="s">
        <v>585</v>
      </c>
      <c r="K561" s="5" t="s">
        <v>586</v>
      </c>
      <c r="L561" s="7" t="s">
        <v>419</v>
      </c>
      <c r="M561" s="9">
        <v>30590</v>
      </c>
      <c r="N561" s="5" t="s">
        <v>191</v>
      </c>
      <c r="O561" s="32">
        <v>43930.5066959491</v>
      </c>
      <c r="P561" s="33">
        <v>43931.1273356134</v>
      </c>
      <c r="Q561" s="28" t="s">
        <v>38</v>
      </c>
      <c r="R561" s="29" t="s">
        <v>38</v>
      </c>
      <c r="S561" s="28" t="s">
        <v>61</v>
      </c>
      <c r="T561" s="28" t="s">
        <v>402</v>
      </c>
      <c r="U561" s="5" t="s">
        <v>366</v>
      </c>
      <c r="V561" s="28" t="s">
        <v>232</v>
      </c>
      <c r="W561" s="7" t="s">
        <v>38</v>
      </c>
      <c r="X561" s="7" t="s">
        <v>38</v>
      </c>
      <c r="Y561" s="5" t="s">
        <v>38</v>
      </c>
      <c r="Z561" s="5" t="s">
        <v>38</v>
      </c>
      <c r="AA561" s="6" t="s">
        <v>38</v>
      </c>
      <c r="AB561" s="6" t="s">
        <v>38</v>
      </c>
      <c r="AC561" s="6" t="s">
        <v>38</v>
      </c>
      <c r="AD561" s="6" t="s">
        <v>38</v>
      </c>
      <c r="AE561" s="6" t="s">
        <v>38</v>
      </c>
    </row>
    <row r="562">
      <c r="A562" s="28" t="s">
        <v>2197</v>
      </c>
      <c r="B562" s="6" t="s">
        <v>2198</v>
      </c>
      <c r="C562" s="6" t="s">
        <v>842</v>
      </c>
      <c r="D562" s="7" t="s">
        <v>2033</v>
      </c>
      <c r="E562" s="28" t="s">
        <v>2034</v>
      </c>
      <c r="F562" s="5" t="s">
        <v>375</v>
      </c>
      <c r="G562" s="6" t="s">
        <v>361</v>
      </c>
      <c r="H562" s="6" t="s">
        <v>38</v>
      </c>
      <c r="I562" s="6" t="s">
        <v>38</v>
      </c>
      <c r="J562" s="8" t="s">
        <v>1719</v>
      </c>
      <c r="K562" s="5" t="s">
        <v>1720</v>
      </c>
      <c r="L562" s="7" t="s">
        <v>1721</v>
      </c>
      <c r="M562" s="9">
        <v>30600</v>
      </c>
      <c r="N562" s="5" t="s">
        <v>191</v>
      </c>
      <c r="O562" s="32">
        <v>43930.5066959491</v>
      </c>
      <c r="P562" s="33">
        <v>43931.1273356134</v>
      </c>
      <c r="Q562" s="28" t="s">
        <v>38</v>
      </c>
      <c r="R562" s="29" t="s">
        <v>38</v>
      </c>
      <c r="S562" s="28" t="s">
        <v>61</v>
      </c>
      <c r="T562" s="28" t="s">
        <v>38</v>
      </c>
      <c r="U562" s="5" t="s">
        <v>38</v>
      </c>
      <c r="V562" s="28" t="s">
        <v>232</v>
      </c>
      <c r="W562" s="7" t="s">
        <v>38</v>
      </c>
      <c r="X562" s="7" t="s">
        <v>38</v>
      </c>
      <c r="Y562" s="5" t="s">
        <v>38</v>
      </c>
      <c r="Z562" s="5" t="s">
        <v>38</v>
      </c>
      <c r="AA562" s="6" t="s">
        <v>38</v>
      </c>
      <c r="AB562" s="6" t="s">
        <v>38</v>
      </c>
      <c r="AC562" s="6" t="s">
        <v>38</v>
      </c>
      <c r="AD562" s="6" t="s">
        <v>38</v>
      </c>
      <c r="AE562" s="6" t="s">
        <v>38</v>
      </c>
    </row>
    <row r="563">
      <c r="A563" s="28" t="s">
        <v>2199</v>
      </c>
      <c r="B563" s="6" t="s">
        <v>2200</v>
      </c>
      <c r="C563" s="6" t="s">
        <v>842</v>
      </c>
      <c r="D563" s="7" t="s">
        <v>2033</v>
      </c>
      <c r="E563" s="28" t="s">
        <v>2034</v>
      </c>
      <c r="F563" s="5" t="s">
        <v>375</v>
      </c>
      <c r="G563" s="6" t="s">
        <v>361</v>
      </c>
      <c r="H563" s="6" t="s">
        <v>38</v>
      </c>
      <c r="I563" s="6" t="s">
        <v>38</v>
      </c>
      <c r="J563" s="8" t="s">
        <v>1817</v>
      </c>
      <c r="K563" s="5" t="s">
        <v>1818</v>
      </c>
      <c r="L563" s="7" t="s">
        <v>1819</v>
      </c>
      <c r="M563" s="9">
        <v>30610</v>
      </c>
      <c r="N563" s="5" t="s">
        <v>191</v>
      </c>
      <c r="O563" s="32">
        <v>43930.5066961458</v>
      </c>
      <c r="P563" s="33">
        <v>43931.1273357639</v>
      </c>
      <c r="Q563" s="28" t="s">
        <v>38</v>
      </c>
      <c r="R563" s="29" t="s">
        <v>38</v>
      </c>
      <c r="S563" s="28" t="s">
        <v>61</v>
      </c>
      <c r="T563" s="28" t="s">
        <v>38</v>
      </c>
      <c r="U563" s="5" t="s">
        <v>38</v>
      </c>
      <c r="V563" s="28" t="s">
        <v>232</v>
      </c>
      <c r="W563" s="7" t="s">
        <v>38</v>
      </c>
      <c r="X563" s="7" t="s">
        <v>38</v>
      </c>
      <c r="Y563" s="5" t="s">
        <v>38</v>
      </c>
      <c r="Z563" s="5" t="s">
        <v>38</v>
      </c>
      <c r="AA563" s="6" t="s">
        <v>38</v>
      </c>
      <c r="AB563" s="6" t="s">
        <v>38</v>
      </c>
      <c r="AC563" s="6" t="s">
        <v>38</v>
      </c>
      <c r="AD563" s="6" t="s">
        <v>38</v>
      </c>
      <c r="AE563" s="6" t="s">
        <v>38</v>
      </c>
    </row>
    <row r="564">
      <c r="A564" s="28" t="s">
        <v>2201</v>
      </c>
      <c r="B564" s="6" t="s">
        <v>2202</v>
      </c>
      <c r="C564" s="6" t="s">
        <v>842</v>
      </c>
      <c r="D564" s="7" t="s">
        <v>2033</v>
      </c>
      <c r="E564" s="28" t="s">
        <v>2034</v>
      </c>
      <c r="F564" s="5" t="s">
        <v>393</v>
      </c>
      <c r="G564" s="6" t="s">
        <v>37</v>
      </c>
      <c r="H564" s="6" t="s">
        <v>38</v>
      </c>
      <c r="I564" s="6" t="s">
        <v>38</v>
      </c>
      <c r="J564" s="8" t="s">
        <v>681</v>
      </c>
      <c r="K564" s="5" t="s">
        <v>682</v>
      </c>
      <c r="L564" s="7" t="s">
        <v>155</v>
      </c>
      <c r="M564" s="9">
        <v>30620</v>
      </c>
      <c r="N564" s="5" t="s">
        <v>191</v>
      </c>
      <c r="O564" s="32">
        <v>43930.506696331</v>
      </c>
      <c r="P564" s="33">
        <v>43931.1273359606</v>
      </c>
      <c r="Q564" s="28" t="s">
        <v>38</v>
      </c>
      <c r="R564" s="29" t="s">
        <v>38</v>
      </c>
      <c r="S564" s="28" t="s">
        <v>61</v>
      </c>
      <c r="T564" s="28" t="s">
        <v>394</v>
      </c>
      <c r="U564" s="5" t="s">
        <v>366</v>
      </c>
      <c r="V564" s="28" t="s">
        <v>232</v>
      </c>
      <c r="W564" s="7" t="s">
        <v>38</v>
      </c>
      <c r="X564" s="7" t="s">
        <v>38</v>
      </c>
      <c r="Y564" s="5" t="s">
        <v>38</v>
      </c>
      <c r="Z564" s="5" t="s">
        <v>38</v>
      </c>
      <c r="AA564" s="6" t="s">
        <v>38</v>
      </c>
      <c r="AB564" s="6" t="s">
        <v>38</v>
      </c>
      <c r="AC564" s="6" t="s">
        <v>38</v>
      </c>
      <c r="AD564" s="6" t="s">
        <v>38</v>
      </c>
      <c r="AE564" s="6" t="s">
        <v>38</v>
      </c>
    </row>
    <row r="565">
      <c r="A565" s="28" t="s">
        <v>2203</v>
      </c>
      <c r="B565" s="6" t="s">
        <v>2204</v>
      </c>
      <c r="C565" s="6" t="s">
        <v>842</v>
      </c>
      <c r="D565" s="7" t="s">
        <v>2033</v>
      </c>
      <c r="E565" s="28" t="s">
        <v>2034</v>
      </c>
      <c r="F565" s="5" t="s">
        <v>393</v>
      </c>
      <c r="G565" s="6" t="s">
        <v>37</v>
      </c>
      <c r="H565" s="6" t="s">
        <v>38</v>
      </c>
      <c r="I565" s="6" t="s">
        <v>38</v>
      </c>
      <c r="J565" s="8" t="s">
        <v>182</v>
      </c>
      <c r="K565" s="5" t="s">
        <v>183</v>
      </c>
      <c r="L565" s="7" t="s">
        <v>59</v>
      </c>
      <c r="M565" s="9">
        <v>30630</v>
      </c>
      <c r="N565" s="5" t="s">
        <v>117</v>
      </c>
      <c r="O565" s="32">
        <v>43930.506696331</v>
      </c>
      <c r="P565" s="33">
        <v>43931.1273361458</v>
      </c>
      <c r="Q565" s="28" t="s">
        <v>38</v>
      </c>
      <c r="R565" s="29" t="s">
        <v>2205</v>
      </c>
      <c r="S565" s="28" t="s">
        <v>61</v>
      </c>
      <c r="T565" s="28" t="s">
        <v>394</v>
      </c>
      <c r="U565" s="5" t="s">
        <v>366</v>
      </c>
      <c r="V565" s="28" t="s">
        <v>232</v>
      </c>
      <c r="W565" s="7" t="s">
        <v>38</v>
      </c>
      <c r="X565" s="7" t="s">
        <v>38</v>
      </c>
      <c r="Y565" s="5" t="s">
        <v>38</v>
      </c>
      <c r="Z565" s="5" t="s">
        <v>38</v>
      </c>
      <c r="AA565" s="6" t="s">
        <v>38</v>
      </c>
      <c r="AB565" s="6" t="s">
        <v>38</v>
      </c>
      <c r="AC565" s="6" t="s">
        <v>38</v>
      </c>
      <c r="AD565" s="6" t="s">
        <v>38</v>
      </c>
      <c r="AE565" s="6" t="s">
        <v>38</v>
      </c>
    </row>
    <row r="566">
      <c r="A566" s="28" t="s">
        <v>2206</v>
      </c>
      <c r="B566" s="6" t="s">
        <v>2207</v>
      </c>
      <c r="C566" s="6" t="s">
        <v>842</v>
      </c>
      <c r="D566" s="7" t="s">
        <v>2033</v>
      </c>
      <c r="E566" s="28" t="s">
        <v>2034</v>
      </c>
      <c r="F566" s="5" t="s">
        <v>375</v>
      </c>
      <c r="G566" s="6" t="s">
        <v>361</v>
      </c>
      <c r="H566" s="6" t="s">
        <v>38</v>
      </c>
      <c r="I566" s="6" t="s">
        <v>38</v>
      </c>
      <c r="J566" s="8" t="s">
        <v>2208</v>
      </c>
      <c r="K566" s="5" t="s">
        <v>2209</v>
      </c>
      <c r="L566" s="7" t="s">
        <v>2210</v>
      </c>
      <c r="M566" s="9">
        <v>30640</v>
      </c>
      <c r="N566" s="5" t="s">
        <v>191</v>
      </c>
      <c r="O566" s="32">
        <v>43930.5066964931</v>
      </c>
      <c r="P566" s="33">
        <v>43931.1273363079</v>
      </c>
      <c r="Q566" s="28" t="s">
        <v>38</v>
      </c>
      <c r="R566" s="29" t="s">
        <v>38</v>
      </c>
      <c r="S566" s="28" t="s">
        <v>61</v>
      </c>
      <c r="T566" s="28" t="s">
        <v>38</v>
      </c>
      <c r="U566" s="5" t="s">
        <v>38</v>
      </c>
      <c r="V566" s="28" t="s">
        <v>232</v>
      </c>
      <c r="W566" s="7" t="s">
        <v>38</v>
      </c>
      <c r="X566" s="7" t="s">
        <v>38</v>
      </c>
      <c r="Y566" s="5" t="s">
        <v>38</v>
      </c>
      <c r="Z566" s="5" t="s">
        <v>38</v>
      </c>
      <c r="AA566" s="6" t="s">
        <v>38</v>
      </c>
      <c r="AB566" s="6" t="s">
        <v>38</v>
      </c>
      <c r="AC566" s="6" t="s">
        <v>38</v>
      </c>
      <c r="AD566" s="6" t="s">
        <v>38</v>
      </c>
      <c r="AE566" s="6" t="s">
        <v>38</v>
      </c>
    </row>
    <row r="567">
      <c r="A567" s="28" t="s">
        <v>2211</v>
      </c>
      <c r="B567" s="6" t="s">
        <v>2212</v>
      </c>
      <c r="C567" s="6" t="s">
        <v>842</v>
      </c>
      <c r="D567" s="7" t="s">
        <v>2033</v>
      </c>
      <c r="E567" s="28" t="s">
        <v>2034</v>
      </c>
      <c r="F567" s="5" t="s">
        <v>375</v>
      </c>
      <c r="G567" s="6" t="s">
        <v>361</v>
      </c>
      <c r="H567" s="6" t="s">
        <v>38</v>
      </c>
      <c r="I567" s="6" t="s">
        <v>38</v>
      </c>
      <c r="J567" s="8" t="s">
        <v>2213</v>
      </c>
      <c r="K567" s="5" t="s">
        <v>2214</v>
      </c>
      <c r="L567" s="7" t="s">
        <v>140</v>
      </c>
      <c r="M567" s="9">
        <v>30650</v>
      </c>
      <c r="N567" s="5" t="s">
        <v>60</v>
      </c>
      <c r="O567" s="32">
        <v>43930.5066964931</v>
      </c>
      <c r="P567" s="33">
        <v>43931.1273334144</v>
      </c>
      <c r="Q567" s="28" t="s">
        <v>38</v>
      </c>
      <c r="R567" s="29" t="s">
        <v>38</v>
      </c>
      <c r="S567" s="28" t="s">
        <v>61</v>
      </c>
      <c r="T567" s="28" t="s">
        <v>38</v>
      </c>
      <c r="U567" s="5" t="s">
        <v>38</v>
      </c>
      <c r="V567" s="28" t="s">
        <v>232</v>
      </c>
      <c r="W567" s="7" t="s">
        <v>38</v>
      </c>
      <c r="X567" s="7" t="s">
        <v>38</v>
      </c>
      <c r="Y567" s="5" t="s">
        <v>38</v>
      </c>
      <c r="Z567" s="5" t="s">
        <v>38</v>
      </c>
      <c r="AA567" s="6" t="s">
        <v>38</v>
      </c>
      <c r="AB567" s="6" t="s">
        <v>38</v>
      </c>
      <c r="AC567" s="6" t="s">
        <v>38</v>
      </c>
      <c r="AD567" s="6" t="s">
        <v>38</v>
      </c>
      <c r="AE567" s="6" t="s">
        <v>38</v>
      </c>
    </row>
    <row r="568">
      <c r="A568" s="28" t="s">
        <v>2215</v>
      </c>
      <c r="B568" s="6" t="s">
        <v>2216</v>
      </c>
      <c r="C568" s="6" t="s">
        <v>842</v>
      </c>
      <c r="D568" s="7" t="s">
        <v>2033</v>
      </c>
      <c r="E568" s="28" t="s">
        <v>2034</v>
      </c>
      <c r="F568" s="5" t="s">
        <v>393</v>
      </c>
      <c r="G568" s="6" t="s">
        <v>361</v>
      </c>
      <c r="H568" s="6" t="s">
        <v>38</v>
      </c>
      <c r="I568" s="6" t="s">
        <v>38</v>
      </c>
      <c r="J568" s="8" t="s">
        <v>1729</v>
      </c>
      <c r="K568" s="5" t="s">
        <v>1730</v>
      </c>
      <c r="L568" s="7" t="s">
        <v>1731</v>
      </c>
      <c r="M568" s="9">
        <v>30660</v>
      </c>
      <c r="N568" s="5" t="s">
        <v>191</v>
      </c>
      <c r="O568" s="32">
        <v>43930.5066966782</v>
      </c>
      <c r="P568" s="33">
        <v>43931.1273335995</v>
      </c>
      <c r="Q568" s="28" t="s">
        <v>38</v>
      </c>
      <c r="R568" s="29" t="s">
        <v>38</v>
      </c>
      <c r="S568" s="28" t="s">
        <v>61</v>
      </c>
      <c r="T568" s="28" t="s">
        <v>1732</v>
      </c>
      <c r="U568" s="5" t="s">
        <v>366</v>
      </c>
      <c r="V568" s="28" t="s">
        <v>232</v>
      </c>
      <c r="W568" s="7" t="s">
        <v>38</v>
      </c>
      <c r="X568" s="7" t="s">
        <v>38</v>
      </c>
      <c r="Y568" s="5" t="s">
        <v>38</v>
      </c>
      <c r="Z568" s="5" t="s">
        <v>38</v>
      </c>
      <c r="AA568" s="6" t="s">
        <v>38</v>
      </c>
      <c r="AB568" s="6" t="s">
        <v>38</v>
      </c>
      <c r="AC568" s="6" t="s">
        <v>38</v>
      </c>
      <c r="AD568" s="6" t="s">
        <v>38</v>
      </c>
      <c r="AE568" s="6" t="s">
        <v>38</v>
      </c>
    </row>
    <row r="569">
      <c r="A569" s="28" t="s">
        <v>2217</v>
      </c>
      <c r="B569" s="6" t="s">
        <v>2218</v>
      </c>
      <c r="C569" s="6" t="s">
        <v>842</v>
      </c>
      <c r="D569" s="7" t="s">
        <v>2033</v>
      </c>
      <c r="E569" s="28" t="s">
        <v>2034</v>
      </c>
      <c r="F569" s="5" t="s">
        <v>375</v>
      </c>
      <c r="G569" s="6" t="s">
        <v>361</v>
      </c>
      <c r="H569" s="6" t="s">
        <v>38</v>
      </c>
      <c r="I569" s="6" t="s">
        <v>38</v>
      </c>
      <c r="J569" s="8" t="s">
        <v>1729</v>
      </c>
      <c r="K569" s="5" t="s">
        <v>1730</v>
      </c>
      <c r="L569" s="7" t="s">
        <v>1731</v>
      </c>
      <c r="M569" s="9">
        <v>30670</v>
      </c>
      <c r="N569" s="5" t="s">
        <v>191</v>
      </c>
      <c r="O569" s="32">
        <v>43930.506696875</v>
      </c>
      <c r="P569" s="33">
        <v>43931.1273337963</v>
      </c>
      <c r="Q569" s="28" t="s">
        <v>38</v>
      </c>
      <c r="R569" s="29" t="s">
        <v>38</v>
      </c>
      <c r="S569" s="28" t="s">
        <v>61</v>
      </c>
      <c r="T569" s="28" t="s">
        <v>38</v>
      </c>
      <c r="U569" s="5" t="s">
        <v>38</v>
      </c>
      <c r="V569" s="28" t="s">
        <v>232</v>
      </c>
      <c r="W569" s="7" t="s">
        <v>38</v>
      </c>
      <c r="X569" s="7" t="s">
        <v>38</v>
      </c>
      <c r="Y569" s="5" t="s">
        <v>38</v>
      </c>
      <c r="Z569" s="5" t="s">
        <v>38</v>
      </c>
      <c r="AA569" s="6" t="s">
        <v>38</v>
      </c>
      <c r="AB569" s="6" t="s">
        <v>38</v>
      </c>
      <c r="AC569" s="6" t="s">
        <v>38</v>
      </c>
      <c r="AD569" s="6" t="s">
        <v>38</v>
      </c>
      <c r="AE569" s="6" t="s">
        <v>38</v>
      </c>
    </row>
    <row r="570">
      <c r="A570" s="28" t="s">
        <v>2219</v>
      </c>
      <c r="B570" s="6" t="s">
        <v>2220</v>
      </c>
      <c r="C570" s="6" t="s">
        <v>842</v>
      </c>
      <c r="D570" s="7" t="s">
        <v>2033</v>
      </c>
      <c r="E570" s="28" t="s">
        <v>2034</v>
      </c>
      <c r="F570" s="5" t="s">
        <v>375</v>
      </c>
      <c r="G570" s="6" t="s">
        <v>361</v>
      </c>
      <c r="H570" s="6" t="s">
        <v>2221</v>
      </c>
      <c r="I570" s="6" t="s">
        <v>38</v>
      </c>
      <c r="J570" s="8" t="s">
        <v>1719</v>
      </c>
      <c r="K570" s="5" t="s">
        <v>1720</v>
      </c>
      <c r="L570" s="7" t="s">
        <v>1721</v>
      </c>
      <c r="M570" s="9">
        <v>30680</v>
      </c>
      <c r="N570" s="5" t="s">
        <v>60</v>
      </c>
      <c r="O570" s="32">
        <v>43930.506696875</v>
      </c>
      <c r="P570" s="33">
        <v>43931.1273339468</v>
      </c>
      <c r="Q570" s="28" t="s">
        <v>38</v>
      </c>
      <c r="R570" s="29" t="s">
        <v>38</v>
      </c>
      <c r="S570" s="28" t="s">
        <v>61</v>
      </c>
      <c r="T570" s="28" t="s">
        <v>38</v>
      </c>
      <c r="U570" s="5" t="s">
        <v>38</v>
      </c>
      <c r="V570" s="28" t="s">
        <v>232</v>
      </c>
      <c r="W570" s="7" t="s">
        <v>38</v>
      </c>
      <c r="X570" s="7" t="s">
        <v>38</v>
      </c>
      <c r="Y570" s="5" t="s">
        <v>38</v>
      </c>
      <c r="Z570" s="5" t="s">
        <v>38</v>
      </c>
      <c r="AA570" s="6" t="s">
        <v>38</v>
      </c>
      <c r="AB570" s="6" t="s">
        <v>38</v>
      </c>
      <c r="AC570" s="6" t="s">
        <v>38</v>
      </c>
      <c r="AD570" s="6" t="s">
        <v>38</v>
      </c>
      <c r="AE570" s="6" t="s">
        <v>38</v>
      </c>
    </row>
    <row r="571">
      <c r="A571" s="28" t="s">
        <v>2222</v>
      </c>
      <c r="B571" s="6" t="s">
        <v>2223</v>
      </c>
      <c r="C571" s="6" t="s">
        <v>842</v>
      </c>
      <c r="D571" s="7" t="s">
        <v>2033</v>
      </c>
      <c r="E571" s="28" t="s">
        <v>2034</v>
      </c>
      <c r="F571" s="5" t="s">
        <v>375</v>
      </c>
      <c r="G571" s="6" t="s">
        <v>361</v>
      </c>
      <c r="H571" s="6" t="s">
        <v>38</v>
      </c>
      <c r="I571" s="6" t="s">
        <v>38</v>
      </c>
      <c r="J571" s="8" t="s">
        <v>1719</v>
      </c>
      <c r="K571" s="5" t="s">
        <v>1720</v>
      </c>
      <c r="L571" s="7" t="s">
        <v>1721</v>
      </c>
      <c r="M571" s="9">
        <v>30690</v>
      </c>
      <c r="N571" s="5" t="s">
        <v>60</v>
      </c>
      <c r="O571" s="32">
        <v>43930.5066970718</v>
      </c>
      <c r="P571" s="33">
        <v>43931.1273341435</v>
      </c>
      <c r="Q571" s="28" t="s">
        <v>38</v>
      </c>
      <c r="R571" s="29" t="s">
        <v>38</v>
      </c>
      <c r="S571" s="28" t="s">
        <v>61</v>
      </c>
      <c r="T571" s="28" t="s">
        <v>38</v>
      </c>
      <c r="U571" s="5" t="s">
        <v>38</v>
      </c>
      <c r="V571" s="28" t="s">
        <v>232</v>
      </c>
      <c r="W571" s="7" t="s">
        <v>38</v>
      </c>
      <c r="X571" s="7" t="s">
        <v>38</v>
      </c>
      <c r="Y571" s="5" t="s">
        <v>38</v>
      </c>
      <c r="Z571" s="5" t="s">
        <v>38</v>
      </c>
      <c r="AA571" s="6" t="s">
        <v>38</v>
      </c>
      <c r="AB571" s="6" t="s">
        <v>38</v>
      </c>
      <c r="AC571" s="6" t="s">
        <v>38</v>
      </c>
      <c r="AD571" s="6" t="s">
        <v>38</v>
      </c>
      <c r="AE571" s="6" t="s">
        <v>38</v>
      </c>
    </row>
    <row r="572">
      <c r="A572" s="28" t="s">
        <v>2224</v>
      </c>
      <c r="B572" s="6" t="s">
        <v>2225</v>
      </c>
      <c r="C572" s="6" t="s">
        <v>842</v>
      </c>
      <c r="D572" s="7" t="s">
        <v>2033</v>
      </c>
      <c r="E572" s="28" t="s">
        <v>2034</v>
      </c>
      <c r="F572" s="5" t="s">
        <v>375</v>
      </c>
      <c r="G572" s="6" t="s">
        <v>361</v>
      </c>
      <c r="H572" s="6" t="s">
        <v>38</v>
      </c>
      <c r="I572" s="6" t="s">
        <v>38</v>
      </c>
      <c r="J572" s="8" t="s">
        <v>1073</v>
      </c>
      <c r="K572" s="5" t="s">
        <v>1074</v>
      </c>
      <c r="L572" s="7" t="s">
        <v>1075</v>
      </c>
      <c r="M572" s="9">
        <v>30700</v>
      </c>
      <c r="N572" s="5" t="s">
        <v>191</v>
      </c>
      <c r="O572" s="32">
        <v>43930.5066972222</v>
      </c>
      <c r="P572" s="33">
        <v>43931.1361771991</v>
      </c>
      <c r="Q572" s="28" t="s">
        <v>38</v>
      </c>
      <c r="R572" s="29" t="s">
        <v>38</v>
      </c>
      <c r="S572" s="28" t="s">
        <v>61</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2226</v>
      </c>
      <c r="B573" s="6" t="s">
        <v>926</v>
      </c>
      <c r="C573" s="6" t="s">
        <v>927</v>
      </c>
      <c r="D573" s="7" t="s">
        <v>922</v>
      </c>
      <c r="E573" s="28" t="s">
        <v>923</v>
      </c>
      <c r="F573" s="5" t="s">
        <v>22</v>
      </c>
      <c r="G573" s="6" t="s">
        <v>361</v>
      </c>
      <c r="H573" s="6" t="s">
        <v>38</v>
      </c>
      <c r="I573" s="6" t="s">
        <v>38</v>
      </c>
      <c r="J573" s="8" t="s">
        <v>114</v>
      </c>
      <c r="K573" s="5" t="s">
        <v>115</v>
      </c>
      <c r="L573" s="7" t="s">
        <v>116</v>
      </c>
      <c r="M573" s="9">
        <v>30710</v>
      </c>
      <c r="N573" s="5" t="s">
        <v>191</v>
      </c>
      <c r="O573" s="32">
        <v>43930.5167693287</v>
      </c>
      <c r="P573" s="33">
        <v>43930.7586079051</v>
      </c>
      <c r="Q573" s="28" t="s">
        <v>38</v>
      </c>
      <c r="R573" s="29" t="s">
        <v>38</v>
      </c>
      <c r="S573" s="28" t="s">
        <v>61</v>
      </c>
      <c r="T573" s="28" t="s">
        <v>450</v>
      </c>
      <c r="U573" s="5" t="s">
        <v>366</v>
      </c>
      <c r="V573" s="28" t="s">
        <v>94</v>
      </c>
      <c r="W573" s="7" t="s">
        <v>2227</v>
      </c>
      <c r="X573" s="7" t="s">
        <v>38</v>
      </c>
      <c r="Y573" s="5" t="s">
        <v>369</v>
      </c>
      <c r="Z573" s="5" t="s">
        <v>38</v>
      </c>
      <c r="AA573" s="6" t="s">
        <v>38</v>
      </c>
      <c r="AB573" s="6" t="s">
        <v>38</v>
      </c>
      <c r="AC573" s="6" t="s">
        <v>38</v>
      </c>
      <c r="AD573" s="6" t="s">
        <v>38</v>
      </c>
      <c r="AE573" s="6" t="s">
        <v>38</v>
      </c>
    </row>
    <row r="574">
      <c r="A574" s="28" t="s">
        <v>2228</v>
      </c>
      <c r="B574" s="6" t="s">
        <v>2229</v>
      </c>
      <c r="C574" s="6" t="s">
        <v>529</v>
      </c>
      <c r="D574" s="7" t="s">
        <v>2230</v>
      </c>
      <c r="E574" s="28" t="s">
        <v>2231</v>
      </c>
      <c r="F574" s="5" t="s">
        <v>375</v>
      </c>
      <c r="G574" s="6" t="s">
        <v>376</v>
      </c>
      <c r="H574" s="6" t="s">
        <v>38</v>
      </c>
      <c r="I574" s="6" t="s">
        <v>38</v>
      </c>
      <c r="J574" s="8" t="s">
        <v>747</v>
      </c>
      <c r="K574" s="5" t="s">
        <v>748</v>
      </c>
      <c r="L574" s="7" t="s">
        <v>749</v>
      </c>
      <c r="M574" s="9">
        <v>30720</v>
      </c>
      <c r="N574" s="5" t="s">
        <v>191</v>
      </c>
      <c r="O574" s="32">
        <v>43930.5281949074</v>
      </c>
      <c r="P574" s="33">
        <v>43930.607291169</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2232</v>
      </c>
      <c r="B575" s="6" t="s">
        <v>2233</v>
      </c>
      <c r="C575" s="6" t="s">
        <v>529</v>
      </c>
      <c r="D575" s="7" t="s">
        <v>2230</v>
      </c>
      <c r="E575" s="28" t="s">
        <v>2231</v>
      </c>
      <c r="F575" s="5" t="s">
        <v>375</v>
      </c>
      <c r="G575" s="6" t="s">
        <v>376</v>
      </c>
      <c r="H575" s="6" t="s">
        <v>38</v>
      </c>
      <c r="I575" s="6" t="s">
        <v>38</v>
      </c>
      <c r="J575" s="8" t="s">
        <v>1194</v>
      </c>
      <c r="K575" s="5" t="s">
        <v>1195</v>
      </c>
      <c r="L575" s="7" t="s">
        <v>1196</v>
      </c>
      <c r="M575" s="9">
        <v>30730</v>
      </c>
      <c r="N575" s="5" t="s">
        <v>191</v>
      </c>
      <c r="O575" s="32">
        <v>43930.5281956019</v>
      </c>
      <c r="P575" s="33">
        <v>43930.6072913194</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2234</v>
      </c>
      <c r="B576" s="6" t="s">
        <v>2235</v>
      </c>
      <c r="C576" s="6" t="s">
        <v>529</v>
      </c>
      <c r="D576" s="7" t="s">
        <v>2230</v>
      </c>
      <c r="E576" s="28" t="s">
        <v>2231</v>
      </c>
      <c r="F576" s="5" t="s">
        <v>375</v>
      </c>
      <c r="G576" s="6" t="s">
        <v>376</v>
      </c>
      <c r="H576" s="6" t="s">
        <v>38</v>
      </c>
      <c r="I576" s="6" t="s">
        <v>38</v>
      </c>
      <c r="J576" s="8" t="s">
        <v>362</v>
      </c>
      <c r="K576" s="5" t="s">
        <v>363</v>
      </c>
      <c r="L576" s="7" t="s">
        <v>364</v>
      </c>
      <c r="M576" s="9">
        <v>30740</v>
      </c>
      <c r="N576" s="5" t="s">
        <v>191</v>
      </c>
      <c r="O576" s="32">
        <v>43930.5281956019</v>
      </c>
      <c r="P576" s="33">
        <v>43930.6072913194</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2236</v>
      </c>
      <c r="B577" s="6" t="s">
        <v>2237</v>
      </c>
      <c r="C577" s="6" t="s">
        <v>529</v>
      </c>
      <c r="D577" s="7" t="s">
        <v>2230</v>
      </c>
      <c r="E577" s="28" t="s">
        <v>2231</v>
      </c>
      <c r="F577" s="5" t="s">
        <v>375</v>
      </c>
      <c r="G577" s="6" t="s">
        <v>376</v>
      </c>
      <c r="H577" s="6" t="s">
        <v>38</v>
      </c>
      <c r="I577" s="6" t="s">
        <v>38</v>
      </c>
      <c r="J577" s="8" t="s">
        <v>406</v>
      </c>
      <c r="K577" s="5" t="s">
        <v>407</v>
      </c>
      <c r="L577" s="7" t="s">
        <v>408</v>
      </c>
      <c r="M577" s="9">
        <v>30750</v>
      </c>
      <c r="N577" s="5" t="s">
        <v>191</v>
      </c>
      <c r="O577" s="32">
        <v>43930.5281957986</v>
      </c>
      <c r="P577" s="33">
        <v>43930.6072917014</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2238</v>
      </c>
      <c r="B578" s="6" t="s">
        <v>2239</v>
      </c>
      <c r="C578" s="6" t="s">
        <v>529</v>
      </c>
      <c r="D578" s="7" t="s">
        <v>2230</v>
      </c>
      <c r="E578" s="28" t="s">
        <v>2231</v>
      </c>
      <c r="F578" s="5" t="s">
        <v>393</v>
      </c>
      <c r="G578" s="6" t="s">
        <v>37</v>
      </c>
      <c r="H578" s="6" t="s">
        <v>38</v>
      </c>
      <c r="I578" s="6" t="s">
        <v>38</v>
      </c>
      <c r="J578" s="8" t="s">
        <v>362</v>
      </c>
      <c r="K578" s="5" t="s">
        <v>363</v>
      </c>
      <c r="L578" s="7" t="s">
        <v>364</v>
      </c>
      <c r="M578" s="9">
        <v>30760</v>
      </c>
      <c r="N578" s="5" t="s">
        <v>191</v>
      </c>
      <c r="O578" s="32">
        <v>43930.5281957986</v>
      </c>
      <c r="P578" s="33">
        <v>43930.6072918634</v>
      </c>
      <c r="Q578" s="28" t="s">
        <v>38</v>
      </c>
      <c r="R578" s="29" t="s">
        <v>38</v>
      </c>
      <c r="S578" s="28" t="s">
        <v>61</v>
      </c>
      <c r="T578" s="28" t="s">
        <v>402</v>
      </c>
      <c r="U578" s="5" t="s">
        <v>366</v>
      </c>
      <c r="V578" s="28" t="s">
        <v>367</v>
      </c>
      <c r="W578" s="7" t="s">
        <v>38</v>
      </c>
      <c r="X578" s="7" t="s">
        <v>38</v>
      </c>
      <c r="Y578" s="5" t="s">
        <v>369</v>
      </c>
      <c r="Z578" s="5" t="s">
        <v>38</v>
      </c>
      <c r="AA578" s="6" t="s">
        <v>38</v>
      </c>
      <c r="AB578" s="6" t="s">
        <v>38</v>
      </c>
      <c r="AC578" s="6" t="s">
        <v>38</v>
      </c>
      <c r="AD578" s="6" t="s">
        <v>38</v>
      </c>
      <c r="AE578" s="6" t="s">
        <v>38</v>
      </c>
    </row>
    <row r="579">
      <c r="A579" s="28" t="s">
        <v>2240</v>
      </c>
      <c r="B579" s="6" t="s">
        <v>2241</v>
      </c>
      <c r="C579" s="6" t="s">
        <v>529</v>
      </c>
      <c r="D579" s="7" t="s">
        <v>2230</v>
      </c>
      <c r="E579" s="28" t="s">
        <v>2231</v>
      </c>
      <c r="F579" s="5" t="s">
        <v>393</v>
      </c>
      <c r="G579" s="6" t="s">
        <v>37</v>
      </c>
      <c r="H579" s="6" t="s">
        <v>38</v>
      </c>
      <c r="I579" s="6" t="s">
        <v>38</v>
      </c>
      <c r="J579" s="8" t="s">
        <v>406</v>
      </c>
      <c r="K579" s="5" t="s">
        <v>407</v>
      </c>
      <c r="L579" s="7" t="s">
        <v>408</v>
      </c>
      <c r="M579" s="9">
        <v>30770</v>
      </c>
      <c r="N579" s="5" t="s">
        <v>191</v>
      </c>
      <c r="O579" s="32">
        <v>43930.5281959838</v>
      </c>
      <c r="P579" s="33">
        <v>43930.6072920486</v>
      </c>
      <c r="Q579" s="28" t="s">
        <v>38</v>
      </c>
      <c r="R579" s="29" t="s">
        <v>38</v>
      </c>
      <c r="S579" s="28" t="s">
        <v>61</v>
      </c>
      <c r="T579" s="28" t="s">
        <v>402</v>
      </c>
      <c r="U579" s="5" t="s">
        <v>366</v>
      </c>
      <c r="V579" s="28" t="s">
        <v>367</v>
      </c>
      <c r="W579" s="7" t="s">
        <v>38</v>
      </c>
      <c r="X579" s="7" t="s">
        <v>38</v>
      </c>
      <c r="Y579" s="5" t="s">
        <v>369</v>
      </c>
      <c r="Z579" s="5" t="s">
        <v>38</v>
      </c>
      <c r="AA579" s="6" t="s">
        <v>38</v>
      </c>
      <c r="AB579" s="6" t="s">
        <v>38</v>
      </c>
      <c r="AC579" s="6" t="s">
        <v>38</v>
      </c>
      <c r="AD579" s="6" t="s">
        <v>38</v>
      </c>
      <c r="AE579" s="6" t="s">
        <v>38</v>
      </c>
    </row>
    <row r="580">
      <c r="A580" s="28" t="s">
        <v>2242</v>
      </c>
      <c r="B580" s="6" t="s">
        <v>2243</v>
      </c>
      <c r="C580" s="6" t="s">
        <v>529</v>
      </c>
      <c r="D580" s="7" t="s">
        <v>2230</v>
      </c>
      <c r="E580" s="28" t="s">
        <v>2231</v>
      </c>
      <c r="F580" s="5" t="s">
        <v>393</v>
      </c>
      <c r="G580" s="6" t="s">
        <v>37</v>
      </c>
      <c r="H580" s="6" t="s">
        <v>38</v>
      </c>
      <c r="I580" s="6" t="s">
        <v>38</v>
      </c>
      <c r="J580" s="8" t="s">
        <v>2244</v>
      </c>
      <c r="K580" s="5" t="s">
        <v>2245</v>
      </c>
      <c r="L580" s="7" t="s">
        <v>2246</v>
      </c>
      <c r="M580" s="9">
        <v>30780</v>
      </c>
      <c r="N580" s="5" t="s">
        <v>191</v>
      </c>
      <c r="O580" s="32">
        <v>43930.5281959838</v>
      </c>
      <c r="P580" s="33">
        <v>43930.6072922454</v>
      </c>
      <c r="Q580" s="28" t="s">
        <v>38</v>
      </c>
      <c r="R580" s="29" t="s">
        <v>38</v>
      </c>
      <c r="S580" s="28" t="s">
        <v>61</v>
      </c>
      <c r="T580" s="28" t="s">
        <v>402</v>
      </c>
      <c r="U580" s="5" t="s">
        <v>366</v>
      </c>
      <c r="V580" s="30" t="s">
        <v>2247</v>
      </c>
      <c r="W580" s="7" t="s">
        <v>38</v>
      </c>
      <c r="X580" s="7" t="s">
        <v>38</v>
      </c>
      <c r="Y580" s="5" t="s">
        <v>369</v>
      </c>
      <c r="Z580" s="5" t="s">
        <v>38</v>
      </c>
      <c r="AA580" s="6" t="s">
        <v>38</v>
      </c>
      <c r="AB580" s="6" t="s">
        <v>38</v>
      </c>
      <c r="AC580" s="6" t="s">
        <v>38</v>
      </c>
      <c r="AD580" s="6" t="s">
        <v>38</v>
      </c>
      <c r="AE580" s="6" t="s">
        <v>38</v>
      </c>
    </row>
    <row r="581">
      <c r="A581" s="28" t="s">
        <v>2248</v>
      </c>
      <c r="B581" s="6" t="s">
        <v>2249</v>
      </c>
      <c r="C581" s="6" t="s">
        <v>529</v>
      </c>
      <c r="D581" s="7" t="s">
        <v>2230</v>
      </c>
      <c r="E581" s="28" t="s">
        <v>2231</v>
      </c>
      <c r="F581" s="5" t="s">
        <v>393</v>
      </c>
      <c r="G581" s="6" t="s">
        <v>37</v>
      </c>
      <c r="H581" s="6" t="s">
        <v>38</v>
      </c>
      <c r="I581" s="6" t="s">
        <v>38</v>
      </c>
      <c r="J581" s="8" t="s">
        <v>2244</v>
      </c>
      <c r="K581" s="5" t="s">
        <v>2245</v>
      </c>
      <c r="L581" s="7" t="s">
        <v>2246</v>
      </c>
      <c r="M581" s="9">
        <v>30790</v>
      </c>
      <c r="N581" s="5" t="s">
        <v>191</v>
      </c>
      <c r="O581" s="32">
        <v>43930.5281961458</v>
      </c>
      <c r="P581" s="33">
        <v>43930.6072924421</v>
      </c>
      <c r="Q581" s="28" t="s">
        <v>38</v>
      </c>
      <c r="R581" s="29" t="s">
        <v>38</v>
      </c>
      <c r="S581" s="28" t="s">
        <v>61</v>
      </c>
      <c r="T581" s="28" t="s">
        <v>450</v>
      </c>
      <c r="U581" s="5" t="s">
        <v>366</v>
      </c>
      <c r="V581" s="30" t="s">
        <v>2247</v>
      </c>
      <c r="W581" s="7" t="s">
        <v>38</v>
      </c>
      <c r="X581" s="7" t="s">
        <v>38</v>
      </c>
      <c r="Y581" s="5" t="s">
        <v>369</v>
      </c>
      <c r="Z581" s="5" t="s">
        <v>38</v>
      </c>
      <c r="AA581" s="6" t="s">
        <v>38</v>
      </c>
      <c r="AB581" s="6" t="s">
        <v>38</v>
      </c>
      <c r="AC581" s="6" t="s">
        <v>38</v>
      </c>
      <c r="AD581" s="6" t="s">
        <v>38</v>
      </c>
      <c r="AE581" s="6" t="s">
        <v>38</v>
      </c>
    </row>
    <row r="582">
      <c r="A582" s="28" t="s">
        <v>2250</v>
      </c>
      <c r="B582" s="6" t="s">
        <v>2251</v>
      </c>
      <c r="C582" s="6" t="s">
        <v>529</v>
      </c>
      <c r="D582" s="7" t="s">
        <v>2230</v>
      </c>
      <c r="E582" s="28" t="s">
        <v>2231</v>
      </c>
      <c r="F582" s="5" t="s">
        <v>393</v>
      </c>
      <c r="G582" s="6" t="s">
        <v>37</v>
      </c>
      <c r="H582" s="6" t="s">
        <v>38</v>
      </c>
      <c r="I582" s="6" t="s">
        <v>38</v>
      </c>
      <c r="J582" s="8" t="s">
        <v>406</v>
      </c>
      <c r="K582" s="5" t="s">
        <v>407</v>
      </c>
      <c r="L582" s="7" t="s">
        <v>408</v>
      </c>
      <c r="M582" s="9">
        <v>30800</v>
      </c>
      <c r="N582" s="5" t="s">
        <v>191</v>
      </c>
      <c r="O582" s="32">
        <v>43930.528196331</v>
      </c>
      <c r="P582" s="33">
        <v>43930.6072925926</v>
      </c>
      <c r="Q582" s="28" t="s">
        <v>38</v>
      </c>
      <c r="R582" s="29" t="s">
        <v>38</v>
      </c>
      <c r="S582" s="28" t="s">
        <v>61</v>
      </c>
      <c r="T582" s="28" t="s">
        <v>402</v>
      </c>
      <c r="U582" s="5" t="s">
        <v>366</v>
      </c>
      <c r="V582" s="28" t="s">
        <v>367</v>
      </c>
      <c r="W582" s="7" t="s">
        <v>38</v>
      </c>
      <c r="X582" s="7" t="s">
        <v>38</v>
      </c>
      <c r="Y582" s="5" t="s">
        <v>432</v>
      </c>
      <c r="Z582" s="5" t="s">
        <v>38</v>
      </c>
      <c r="AA582" s="6" t="s">
        <v>38</v>
      </c>
      <c r="AB582" s="6" t="s">
        <v>38</v>
      </c>
      <c r="AC582" s="6" t="s">
        <v>38</v>
      </c>
      <c r="AD582" s="6" t="s">
        <v>38</v>
      </c>
      <c r="AE582" s="6" t="s">
        <v>38</v>
      </c>
    </row>
    <row r="583">
      <c r="A583" s="28" t="s">
        <v>2252</v>
      </c>
      <c r="B583" s="6" t="s">
        <v>2253</v>
      </c>
      <c r="C583" s="6" t="s">
        <v>529</v>
      </c>
      <c r="D583" s="7" t="s">
        <v>2230</v>
      </c>
      <c r="E583" s="28" t="s">
        <v>2231</v>
      </c>
      <c r="F583" s="5" t="s">
        <v>393</v>
      </c>
      <c r="G583" s="6" t="s">
        <v>37</v>
      </c>
      <c r="H583" s="6" t="s">
        <v>38</v>
      </c>
      <c r="I583" s="6" t="s">
        <v>38</v>
      </c>
      <c r="J583" s="8" t="s">
        <v>406</v>
      </c>
      <c r="K583" s="5" t="s">
        <v>407</v>
      </c>
      <c r="L583" s="7" t="s">
        <v>408</v>
      </c>
      <c r="M583" s="9">
        <v>30810</v>
      </c>
      <c r="N583" s="5" t="s">
        <v>191</v>
      </c>
      <c r="O583" s="32">
        <v>43930.528196331</v>
      </c>
      <c r="P583" s="33">
        <v>43930.6072927894</v>
      </c>
      <c r="Q583" s="28" t="s">
        <v>38</v>
      </c>
      <c r="R583" s="29" t="s">
        <v>38</v>
      </c>
      <c r="S583" s="28" t="s">
        <v>61</v>
      </c>
      <c r="T583" s="28" t="s">
        <v>450</v>
      </c>
      <c r="U583" s="5" t="s">
        <v>366</v>
      </c>
      <c r="V583" s="28" t="s">
        <v>367</v>
      </c>
      <c r="W583" s="7" t="s">
        <v>38</v>
      </c>
      <c r="X583" s="7" t="s">
        <v>38</v>
      </c>
      <c r="Y583" s="5" t="s">
        <v>432</v>
      </c>
      <c r="Z583" s="5" t="s">
        <v>38</v>
      </c>
      <c r="AA583" s="6" t="s">
        <v>38</v>
      </c>
      <c r="AB583" s="6" t="s">
        <v>38</v>
      </c>
      <c r="AC583" s="6" t="s">
        <v>38</v>
      </c>
      <c r="AD583" s="6" t="s">
        <v>38</v>
      </c>
      <c r="AE583" s="6" t="s">
        <v>38</v>
      </c>
    </row>
    <row r="584">
      <c r="A584" s="28" t="s">
        <v>2254</v>
      </c>
      <c r="B584" s="6" t="s">
        <v>2255</v>
      </c>
      <c r="C584" s="6" t="s">
        <v>529</v>
      </c>
      <c r="D584" s="7" t="s">
        <v>2230</v>
      </c>
      <c r="E584" s="28" t="s">
        <v>2231</v>
      </c>
      <c r="F584" s="5" t="s">
        <v>393</v>
      </c>
      <c r="G584" s="6" t="s">
        <v>37</v>
      </c>
      <c r="H584" s="6" t="s">
        <v>38</v>
      </c>
      <c r="I584" s="6" t="s">
        <v>38</v>
      </c>
      <c r="J584" s="8" t="s">
        <v>406</v>
      </c>
      <c r="K584" s="5" t="s">
        <v>407</v>
      </c>
      <c r="L584" s="7" t="s">
        <v>408</v>
      </c>
      <c r="M584" s="9">
        <v>30820</v>
      </c>
      <c r="N584" s="5" t="s">
        <v>191</v>
      </c>
      <c r="O584" s="32">
        <v>43930.5281965278</v>
      </c>
      <c r="P584" s="33">
        <v>43930.6072929745</v>
      </c>
      <c r="Q584" s="28" t="s">
        <v>38</v>
      </c>
      <c r="R584" s="29" t="s">
        <v>38</v>
      </c>
      <c r="S584" s="28" t="s">
        <v>61</v>
      </c>
      <c r="T584" s="28" t="s">
        <v>523</v>
      </c>
      <c r="U584" s="5" t="s">
        <v>366</v>
      </c>
      <c r="V584" s="28" t="s">
        <v>367</v>
      </c>
      <c r="W584" s="7" t="s">
        <v>38</v>
      </c>
      <c r="X584" s="7" t="s">
        <v>38</v>
      </c>
      <c r="Y584" s="5" t="s">
        <v>432</v>
      </c>
      <c r="Z584" s="5" t="s">
        <v>38</v>
      </c>
      <c r="AA584" s="6" t="s">
        <v>38</v>
      </c>
      <c r="AB584" s="6" t="s">
        <v>38</v>
      </c>
      <c r="AC584" s="6" t="s">
        <v>38</v>
      </c>
      <c r="AD584" s="6" t="s">
        <v>38</v>
      </c>
      <c r="AE584" s="6" t="s">
        <v>38</v>
      </c>
    </row>
    <row r="585">
      <c r="A585" s="28" t="s">
        <v>2256</v>
      </c>
      <c r="B585" s="6" t="s">
        <v>2257</v>
      </c>
      <c r="C585" s="6" t="s">
        <v>529</v>
      </c>
      <c r="D585" s="7" t="s">
        <v>2230</v>
      </c>
      <c r="E585" s="28" t="s">
        <v>2231</v>
      </c>
      <c r="F585" s="5" t="s">
        <v>393</v>
      </c>
      <c r="G585" s="6" t="s">
        <v>37</v>
      </c>
      <c r="H585" s="6" t="s">
        <v>38</v>
      </c>
      <c r="I585" s="6" t="s">
        <v>38</v>
      </c>
      <c r="J585" s="8" t="s">
        <v>406</v>
      </c>
      <c r="K585" s="5" t="s">
        <v>407</v>
      </c>
      <c r="L585" s="7" t="s">
        <v>408</v>
      </c>
      <c r="M585" s="9">
        <v>30830</v>
      </c>
      <c r="N585" s="5" t="s">
        <v>191</v>
      </c>
      <c r="O585" s="32">
        <v>43930.5281967245</v>
      </c>
      <c r="P585" s="33">
        <v>43930.6072931366</v>
      </c>
      <c r="Q585" s="28" t="s">
        <v>38</v>
      </c>
      <c r="R585" s="29" t="s">
        <v>38</v>
      </c>
      <c r="S585" s="28" t="s">
        <v>61</v>
      </c>
      <c r="T585" s="28" t="s">
        <v>445</v>
      </c>
      <c r="U585" s="5" t="s">
        <v>366</v>
      </c>
      <c r="V585" s="28" t="s">
        <v>367</v>
      </c>
      <c r="W585" s="7" t="s">
        <v>38</v>
      </c>
      <c r="X585" s="7" t="s">
        <v>38</v>
      </c>
      <c r="Y585" s="5" t="s">
        <v>432</v>
      </c>
      <c r="Z585" s="5" t="s">
        <v>38</v>
      </c>
      <c r="AA585" s="6" t="s">
        <v>38</v>
      </c>
      <c r="AB585" s="6" t="s">
        <v>38</v>
      </c>
      <c r="AC585" s="6" t="s">
        <v>38</v>
      </c>
      <c r="AD585" s="6" t="s">
        <v>38</v>
      </c>
      <c r="AE585" s="6" t="s">
        <v>38</v>
      </c>
    </row>
    <row r="586">
      <c r="A586" s="28" t="s">
        <v>2258</v>
      </c>
      <c r="B586" s="6" t="s">
        <v>2259</v>
      </c>
      <c r="C586" s="6" t="s">
        <v>529</v>
      </c>
      <c r="D586" s="7" t="s">
        <v>2230</v>
      </c>
      <c r="E586" s="28" t="s">
        <v>2231</v>
      </c>
      <c r="F586" s="5" t="s">
        <v>393</v>
      </c>
      <c r="G586" s="6" t="s">
        <v>37</v>
      </c>
      <c r="H586" s="6" t="s">
        <v>38</v>
      </c>
      <c r="I586" s="6" t="s">
        <v>38</v>
      </c>
      <c r="J586" s="8" t="s">
        <v>362</v>
      </c>
      <c r="K586" s="5" t="s">
        <v>363</v>
      </c>
      <c r="L586" s="7" t="s">
        <v>364</v>
      </c>
      <c r="M586" s="9">
        <v>30840</v>
      </c>
      <c r="N586" s="5" t="s">
        <v>191</v>
      </c>
      <c r="O586" s="32">
        <v>43930.5281967245</v>
      </c>
      <c r="P586" s="33">
        <v>43930.6072933218</v>
      </c>
      <c r="Q586" s="28" t="s">
        <v>38</v>
      </c>
      <c r="R586" s="29" t="s">
        <v>38</v>
      </c>
      <c r="S586" s="28" t="s">
        <v>61</v>
      </c>
      <c r="T586" s="28" t="s">
        <v>402</v>
      </c>
      <c r="U586" s="5" t="s">
        <v>366</v>
      </c>
      <c r="V586" s="28" t="s">
        <v>367</v>
      </c>
      <c r="W586" s="7" t="s">
        <v>38</v>
      </c>
      <c r="X586" s="7" t="s">
        <v>38</v>
      </c>
      <c r="Y586" s="5" t="s">
        <v>369</v>
      </c>
      <c r="Z586" s="5" t="s">
        <v>38</v>
      </c>
      <c r="AA586" s="6" t="s">
        <v>38</v>
      </c>
      <c r="AB586" s="6" t="s">
        <v>38</v>
      </c>
      <c r="AC586" s="6" t="s">
        <v>38</v>
      </c>
      <c r="AD586" s="6" t="s">
        <v>38</v>
      </c>
      <c r="AE586" s="6" t="s">
        <v>38</v>
      </c>
    </row>
    <row r="587">
      <c r="A587" s="28" t="s">
        <v>2260</v>
      </c>
      <c r="B587" s="6" t="s">
        <v>2261</v>
      </c>
      <c r="C587" s="6" t="s">
        <v>529</v>
      </c>
      <c r="D587" s="7" t="s">
        <v>2230</v>
      </c>
      <c r="E587" s="28" t="s">
        <v>2231</v>
      </c>
      <c r="F587" s="5" t="s">
        <v>393</v>
      </c>
      <c r="G587" s="6" t="s">
        <v>37</v>
      </c>
      <c r="H587" s="6" t="s">
        <v>38</v>
      </c>
      <c r="I587" s="6" t="s">
        <v>38</v>
      </c>
      <c r="J587" s="8" t="s">
        <v>362</v>
      </c>
      <c r="K587" s="5" t="s">
        <v>363</v>
      </c>
      <c r="L587" s="7" t="s">
        <v>364</v>
      </c>
      <c r="M587" s="9">
        <v>30850</v>
      </c>
      <c r="N587" s="5" t="s">
        <v>191</v>
      </c>
      <c r="O587" s="32">
        <v>43930.5281970718</v>
      </c>
      <c r="P587" s="33">
        <v>43930.6072935185</v>
      </c>
      <c r="Q587" s="28" t="s">
        <v>38</v>
      </c>
      <c r="R587" s="29" t="s">
        <v>38</v>
      </c>
      <c r="S587" s="28" t="s">
        <v>61</v>
      </c>
      <c r="T587" s="28" t="s">
        <v>402</v>
      </c>
      <c r="U587" s="5" t="s">
        <v>366</v>
      </c>
      <c r="V587" s="28" t="s">
        <v>367</v>
      </c>
      <c r="W587" s="7" t="s">
        <v>38</v>
      </c>
      <c r="X587" s="7" t="s">
        <v>38</v>
      </c>
      <c r="Y587" s="5" t="s">
        <v>369</v>
      </c>
      <c r="Z587" s="5" t="s">
        <v>38</v>
      </c>
      <c r="AA587" s="6" t="s">
        <v>38</v>
      </c>
      <c r="AB587" s="6" t="s">
        <v>38</v>
      </c>
      <c r="AC587" s="6" t="s">
        <v>38</v>
      </c>
      <c r="AD587" s="6" t="s">
        <v>38</v>
      </c>
      <c r="AE587" s="6" t="s">
        <v>38</v>
      </c>
    </row>
    <row r="588">
      <c r="A588" s="28" t="s">
        <v>2262</v>
      </c>
      <c r="B588" s="6" t="s">
        <v>2263</v>
      </c>
      <c r="C588" s="6" t="s">
        <v>529</v>
      </c>
      <c r="D588" s="7" t="s">
        <v>2230</v>
      </c>
      <c r="E588" s="28" t="s">
        <v>2231</v>
      </c>
      <c r="F588" s="5" t="s">
        <v>393</v>
      </c>
      <c r="G588" s="6" t="s">
        <v>37</v>
      </c>
      <c r="H588" s="6" t="s">
        <v>38</v>
      </c>
      <c r="I588" s="6" t="s">
        <v>38</v>
      </c>
      <c r="J588" s="8" t="s">
        <v>362</v>
      </c>
      <c r="K588" s="5" t="s">
        <v>363</v>
      </c>
      <c r="L588" s="7" t="s">
        <v>364</v>
      </c>
      <c r="M588" s="9">
        <v>30860</v>
      </c>
      <c r="N588" s="5" t="s">
        <v>191</v>
      </c>
      <c r="O588" s="32">
        <v>43930.528197419</v>
      </c>
      <c r="P588" s="33">
        <v>43930.607293669</v>
      </c>
      <c r="Q588" s="28" t="s">
        <v>38</v>
      </c>
      <c r="R588" s="29" t="s">
        <v>38</v>
      </c>
      <c r="S588" s="28" t="s">
        <v>61</v>
      </c>
      <c r="T588" s="28" t="s">
        <v>402</v>
      </c>
      <c r="U588" s="5" t="s">
        <v>366</v>
      </c>
      <c r="V588" s="28" t="s">
        <v>367</v>
      </c>
      <c r="W588" s="7" t="s">
        <v>38</v>
      </c>
      <c r="X588" s="7" t="s">
        <v>38</v>
      </c>
      <c r="Y588" s="5" t="s">
        <v>369</v>
      </c>
      <c r="Z588" s="5" t="s">
        <v>38</v>
      </c>
      <c r="AA588" s="6" t="s">
        <v>38</v>
      </c>
      <c r="AB588" s="6" t="s">
        <v>38</v>
      </c>
      <c r="AC588" s="6" t="s">
        <v>38</v>
      </c>
      <c r="AD588" s="6" t="s">
        <v>38</v>
      </c>
      <c r="AE588" s="6" t="s">
        <v>38</v>
      </c>
    </row>
    <row r="589">
      <c r="A589" s="28" t="s">
        <v>2264</v>
      </c>
      <c r="B589" s="6" t="s">
        <v>2265</v>
      </c>
      <c r="C589" s="6" t="s">
        <v>529</v>
      </c>
      <c r="D589" s="7" t="s">
        <v>2230</v>
      </c>
      <c r="E589" s="28" t="s">
        <v>2231</v>
      </c>
      <c r="F589" s="5" t="s">
        <v>393</v>
      </c>
      <c r="G589" s="6" t="s">
        <v>37</v>
      </c>
      <c r="H589" s="6" t="s">
        <v>38</v>
      </c>
      <c r="I589" s="6" t="s">
        <v>38</v>
      </c>
      <c r="J589" s="8" t="s">
        <v>362</v>
      </c>
      <c r="K589" s="5" t="s">
        <v>363</v>
      </c>
      <c r="L589" s="7" t="s">
        <v>364</v>
      </c>
      <c r="M589" s="9">
        <v>30870</v>
      </c>
      <c r="N589" s="5" t="s">
        <v>191</v>
      </c>
      <c r="O589" s="32">
        <v>43930.528197419</v>
      </c>
      <c r="P589" s="33">
        <v>43930.6072938657</v>
      </c>
      <c r="Q589" s="28" t="s">
        <v>38</v>
      </c>
      <c r="R589" s="29" t="s">
        <v>38</v>
      </c>
      <c r="S589" s="28" t="s">
        <v>61</v>
      </c>
      <c r="T589" s="28" t="s">
        <v>402</v>
      </c>
      <c r="U589" s="5" t="s">
        <v>366</v>
      </c>
      <c r="V589" s="28" t="s">
        <v>367</v>
      </c>
      <c r="W589" s="7" t="s">
        <v>38</v>
      </c>
      <c r="X589" s="7" t="s">
        <v>38</v>
      </c>
      <c r="Y589" s="5" t="s">
        <v>369</v>
      </c>
      <c r="Z589" s="5" t="s">
        <v>38</v>
      </c>
      <c r="AA589" s="6" t="s">
        <v>38</v>
      </c>
      <c r="AB589" s="6" t="s">
        <v>38</v>
      </c>
      <c r="AC589" s="6" t="s">
        <v>38</v>
      </c>
      <c r="AD589" s="6" t="s">
        <v>38</v>
      </c>
      <c r="AE589" s="6" t="s">
        <v>38</v>
      </c>
    </row>
    <row r="590">
      <c r="A590" s="28" t="s">
        <v>2266</v>
      </c>
      <c r="B590" s="6" t="s">
        <v>2267</v>
      </c>
      <c r="C590" s="6" t="s">
        <v>529</v>
      </c>
      <c r="D590" s="7" t="s">
        <v>2230</v>
      </c>
      <c r="E590" s="28" t="s">
        <v>2231</v>
      </c>
      <c r="F590" s="5" t="s">
        <v>393</v>
      </c>
      <c r="G590" s="6" t="s">
        <v>37</v>
      </c>
      <c r="H590" s="6" t="s">
        <v>38</v>
      </c>
      <c r="I590" s="6" t="s">
        <v>38</v>
      </c>
      <c r="J590" s="8" t="s">
        <v>362</v>
      </c>
      <c r="K590" s="5" t="s">
        <v>363</v>
      </c>
      <c r="L590" s="7" t="s">
        <v>364</v>
      </c>
      <c r="M590" s="9">
        <v>30880</v>
      </c>
      <c r="N590" s="5" t="s">
        <v>191</v>
      </c>
      <c r="O590" s="32">
        <v>43930.5281976042</v>
      </c>
      <c r="P590" s="33">
        <v>43930.6072940625</v>
      </c>
      <c r="Q590" s="28" t="s">
        <v>38</v>
      </c>
      <c r="R590" s="29" t="s">
        <v>38</v>
      </c>
      <c r="S590" s="28" t="s">
        <v>61</v>
      </c>
      <c r="T590" s="28" t="s">
        <v>402</v>
      </c>
      <c r="U590" s="5" t="s">
        <v>366</v>
      </c>
      <c r="V590" s="28" t="s">
        <v>367</v>
      </c>
      <c r="W590" s="7" t="s">
        <v>38</v>
      </c>
      <c r="X590" s="7" t="s">
        <v>38</v>
      </c>
      <c r="Y590" s="5" t="s">
        <v>369</v>
      </c>
      <c r="Z590" s="5" t="s">
        <v>38</v>
      </c>
      <c r="AA590" s="6" t="s">
        <v>38</v>
      </c>
      <c r="AB590" s="6" t="s">
        <v>38</v>
      </c>
      <c r="AC590" s="6" t="s">
        <v>38</v>
      </c>
      <c r="AD590" s="6" t="s">
        <v>38</v>
      </c>
      <c r="AE590" s="6" t="s">
        <v>38</v>
      </c>
    </row>
    <row r="591">
      <c r="A591" s="28" t="s">
        <v>2268</v>
      </c>
      <c r="B591" s="6" t="s">
        <v>2269</v>
      </c>
      <c r="C591" s="6" t="s">
        <v>529</v>
      </c>
      <c r="D591" s="7" t="s">
        <v>2230</v>
      </c>
      <c r="E591" s="28" t="s">
        <v>2231</v>
      </c>
      <c r="F591" s="5" t="s">
        <v>393</v>
      </c>
      <c r="G591" s="6" t="s">
        <v>37</v>
      </c>
      <c r="H591" s="6" t="s">
        <v>38</v>
      </c>
      <c r="I591" s="6" t="s">
        <v>38</v>
      </c>
      <c r="J591" s="8" t="s">
        <v>406</v>
      </c>
      <c r="K591" s="5" t="s">
        <v>407</v>
      </c>
      <c r="L591" s="7" t="s">
        <v>408</v>
      </c>
      <c r="M591" s="9">
        <v>30890</v>
      </c>
      <c r="N591" s="5" t="s">
        <v>191</v>
      </c>
      <c r="O591" s="32">
        <v>43930.5281976042</v>
      </c>
      <c r="P591" s="33">
        <v>43930.607294213</v>
      </c>
      <c r="Q591" s="28" t="s">
        <v>38</v>
      </c>
      <c r="R591" s="29" t="s">
        <v>38</v>
      </c>
      <c r="S591" s="28" t="s">
        <v>61</v>
      </c>
      <c r="T591" s="28" t="s">
        <v>402</v>
      </c>
      <c r="U591" s="5" t="s">
        <v>366</v>
      </c>
      <c r="V591" s="28" t="s">
        <v>367</v>
      </c>
      <c r="W591" s="7" t="s">
        <v>38</v>
      </c>
      <c r="X591" s="7" t="s">
        <v>38</v>
      </c>
      <c r="Y591" s="5" t="s">
        <v>369</v>
      </c>
      <c r="Z591" s="5" t="s">
        <v>38</v>
      </c>
      <c r="AA591" s="6" t="s">
        <v>38</v>
      </c>
      <c r="AB591" s="6" t="s">
        <v>38</v>
      </c>
      <c r="AC591" s="6" t="s">
        <v>38</v>
      </c>
      <c r="AD591" s="6" t="s">
        <v>38</v>
      </c>
      <c r="AE591" s="6" t="s">
        <v>38</v>
      </c>
    </row>
    <row r="592">
      <c r="A592" s="28" t="s">
        <v>2270</v>
      </c>
      <c r="B592" s="6" t="s">
        <v>2271</v>
      </c>
      <c r="C592" s="6" t="s">
        <v>529</v>
      </c>
      <c r="D592" s="7" t="s">
        <v>2230</v>
      </c>
      <c r="E592" s="28" t="s">
        <v>2231</v>
      </c>
      <c r="F592" s="5" t="s">
        <v>393</v>
      </c>
      <c r="G592" s="6" t="s">
        <v>37</v>
      </c>
      <c r="H592" s="6" t="s">
        <v>38</v>
      </c>
      <c r="I592" s="6" t="s">
        <v>38</v>
      </c>
      <c r="J592" s="8" t="s">
        <v>406</v>
      </c>
      <c r="K592" s="5" t="s">
        <v>407</v>
      </c>
      <c r="L592" s="7" t="s">
        <v>408</v>
      </c>
      <c r="M592" s="9">
        <v>30900</v>
      </c>
      <c r="N592" s="5" t="s">
        <v>191</v>
      </c>
      <c r="O592" s="32">
        <v>43930.5281979514</v>
      </c>
      <c r="P592" s="33">
        <v>43930.6072944097</v>
      </c>
      <c r="Q592" s="28" t="s">
        <v>38</v>
      </c>
      <c r="R592" s="29" t="s">
        <v>38</v>
      </c>
      <c r="S592" s="28" t="s">
        <v>61</v>
      </c>
      <c r="T592" s="28" t="s">
        <v>450</v>
      </c>
      <c r="U592" s="5" t="s">
        <v>366</v>
      </c>
      <c r="V592" s="28" t="s">
        <v>367</v>
      </c>
      <c r="W592" s="7" t="s">
        <v>38</v>
      </c>
      <c r="X592" s="7" t="s">
        <v>38</v>
      </c>
      <c r="Y592" s="5" t="s">
        <v>369</v>
      </c>
      <c r="Z592" s="5" t="s">
        <v>38</v>
      </c>
      <c r="AA592" s="6" t="s">
        <v>38</v>
      </c>
      <c r="AB592" s="6" t="s">
        <v>38</v>
      </c>
      <c r="AC592" s="6" t="s">
        <v>38</v>
      </c>
      <c r="AD592" s="6" t="s">
        <v>38</v>
      </c>
      <c r="AE592" s="6" t="s">
        <v>38</v>
      </c>
    </row>
    <row r="593">
      <c r="A593" s="28" t="s">
        <v>2272</v>
      </c>
      <c r="B593" s="6" t="s">
        <v>2273</v>
      </c>
      <c r="C593" s="6" t="s">
        <v>529</v>
      </c>
      <c r="D593" s="7" t="s">
        <v>2230</v>
      </c>
      <c r="E593" s="28" t="s">
        <v>2231</v>
      </c>
      <c r="F593" s="5" t="s">
        <v>393</v>
      </c>
      <c r="G593" s="6" t="s">
        <v>37</v>
      </c>
      <c r="H593" s="6" t="s">
        <v>38</v>
      </c>
      <c r="I593" s="6" t="s">
        <v>38</v>
      </c>
      <c r="J593" s="8" t="s">
        <v>362</v>
      </c>
      <c r="K593" s="5" t="s">
        <v>363</v>
      </c>
      <c r="L593" s="7" t="s">
        <v>364</v>
      </c>
      <c r="M593" s="9">
        <v>30910</v>
      </c>
      <c r="N593" s="5" t="s">
        <v>191</v>
      </c>
      <c r="O593" s="32">
        <v>43930.5281984954</v>
      </c>
      <c r="P593" s="33">
        <v>43930.6072945949</v>
      </c>
      <c r="Q593" s="28" t="s">
        <v>38</v>
      </c>
      <c r="R593" s="29" t="s">
        <v>38</v>
      </c>
      <c r="S593" s="28" t="s">
        <v>61</v>
      </c>
      <c r="T593" s="28" t="s">
        <v>402</v>
      </c>
      <c r="U593" s="5" t="s">
        <v>366</v>
      </c>
      <c r="V593" s="28" t="s">
        <v>367</v>
      </c>
      <c r="W593" s="7" t="s">
        <v>38</v>
      </c>
      <c r="X593" s="7" t="s">
        <v>38</v>
      </c>
      <c r="Y593" s="5" t="s">
        <v>369</v>
      </c>
      <c r="Z593" s="5" t="s">
        <v>38</v>
      </c>
      <c r="AA593" s="6" t="s">
        <v>38</v>
      </c>
      <c r="AB593" s="6" t="s">
        <v>38</v>
      </c>
      <c r="AC593" s="6" t="s">
        <v>38</v>
      </c>
      <c r="AD593" s="6" t="s">
        <v>38</v>
      </c>
      <c r="AE593" s="6" t="s">
        <v>38</v>
      </c>
    </row>
    <row r="594">
      <c r="A594" s="28" t="s">
        <v>2274</v>
      </c>
      <c r="B594" s="6" t="s">
        <v>2275</v>
      </c>
      <c r="C594" s="6" t="s">
        <v>529</v>
      </c>
      <c r="D594" s="7" t="s">
        <v>2230</v>
      </c>
      <c r="E594" s="28" t="s">
        <v>2231</v>
      </c>
      <c r="F594" s="5" t="s">
        <v>393</v>
      </c>
      <c r="G594" s="6" t="s">
        <v>37</v>
      </c>
      <c r="H594" s="6" t="s">
        <v>38</v>
      </c>
      <c r="I594" s="6" t="s">
        <v>38</v>
      </c>
      <c r="J594" s="8" t="s">
        <v>406</v>
      </c>
      <c r="K594" s="5" t="s">
        <v>407</v>
      </c>
      <c r="L594" s="7" t="s">
        <v>408</v>
      </c>
      <c r="M594" s="9">
        <v>30920</v>
      </c>
      <c r="N594" s="5" t="s">
        <v>191</v>
      </c>
      <c r="O594" s="32">
        <v>43930.5281986921</v>
      </c>
      <c r="P594" s="33">
        <v>43930.6072947569</v>
      </c>
      <c r="Q594" s="28" t="s">
        <v>38</v>
      </c>
      <c r="R594" s="29" t="s">
        <v>38</v>
      </c>
      <c r="S594" s="28" t="s">
        <v>61</v>
      </c>
      <c r="T594" s="28" t="s">
        <v>402</v>
      </c>
      <c r="U594" s="5" t="s">
        <v>366</v>
      </c>
      <c r="V594" s="28" t="s">
        <v>367</v>
      </c>
      <c r="W594" s="7" t="s">
        <v>38</v>
      </c>
      <c r="X594" s="7" t="s">
        <v>38</v>
      </c>
      <c r="Y594" s="5" t="s">
        <v>369</v>
      </c>
      <c r="Z594" s="5" t="s">
        <v>38</v>
      </c>
      <c r="AA594" s="6" t="s">
        <v>38</v>
      </c>
      <c r="AB594" s="6" t="s">
        <v>38</v>
      </c>
      <c r="AC594" s="6" t="s">
        <v>38</v>
      </c>
      <c r="AD594" s="6" t="s">
        <v>38</v>
      </c>
      <c r="AE594" s="6" t="s">
        <v>38</v>
      </c>
    </row>
    <row r="595">
      <c r="A595" s="28" t="s">
        <v>2276</v>
      </c>
      <c r="B595" s="6" t="s">
        <v>2277</v>
      </c>
      <c r="C595" s="6" t="s">
        <v>529</v>
      </c>
      <c r="D595" s="7" t="s">
        <v>2230</v>
      </c>
      <c r="E595" s="28" t="s">
        <v>2231</v>
      </c>
      <c r="F595" s="5" t="s">
        <v>393</v>
      </c>
      <c r="G595" s="6" t="s">
        <v>37</v>
      </c>
      <c r="H595" s="6" t="s">
        <v>38</v>
      </c>
      <c r="I595" s="6" t="s">
        <v>38</v>
      </c>
      <c r="J595" s="8" t="s">
        <v>362</v>
      </c>
      <c r="K595" s="5" t="s">
        <v>363</v>
      </c>
      <c r="L595" s="7" t="s">
        <v>364</v>
      </c>
      <c r="M595" s="9">
        <v>30930</v>
      </c>
      <c r="N595" s="5" t="s">
        <v>191</v>
      </c>
      <c r="O595" s="32">
        <v>43930.5281986921</v>
      </c>
      <c r="P595" s="33">
        <v>43930.6072951389</v>
      </c>
      <c r="Q595" s="28" t="s">
        <v>38</v>
      </c>
      <c r="R595" s="29" t="s">
        <v>38</v>
      </c>
      <c r="S595" s="28" t="s">
        <v>61</v>
      </c>
      <c r="T595" s="28" t="s">
        <v>402</v>
      </c>
      <c r="U595" s="5" t="s">
        <v>366</v>
      </c>
      <c r="V595" s="28" t="s">
        <v>367</v>
      </c>
      <c r="W595" s="7" t="s">
        <v>38</v>
      </c>
      <c r="X595" s="7" t="s">
        <v>38</v>
      </c>
      <c r="Y595" s="5" t="s">
        <v>369</v>
      </c>
      <c r="Z595" s="5" t="s">
        <v>38</v>
      </c>
      <c r="AA595" s="6" t="s">
        <v>38</v>
      </c>
      <c r="AB595" s="6" t="s">
        <v>38</v>
      </c>
      <c r="AC595" s="6" t="s">
        <v>38</v>
      </c>
      <c r="AD595" s="6" t="s">
        <v>38</v>
      </c>
      <c r="AE595" s="6" t="s">
        <v>38</v>
      </c>
    </row>
    <row r="596">
      <c r="A596" s="28" t="s">
        <v>2278</v>
      </c>
      <c r="B596" s="6" t="s">
        <v>2279</v>
      </c>
      <c r="C596" s="6" t="s">
        <v>529</v>
      </c>
      <c r="D596" s="7" t="s">
        <v>2230</v>
      </c>
      <c r="E596" s="28" t="s">
        <v>2231</v>
      </c>
      <c r="F596" s="5" t="s">
        <v>393</v>
      </c>
      <c r="G596" s="6" t="s">
        <v>37</v>
      </c>
      <c r="H596" s="6" t="s">
        <v>38</v>
      </c>
      <c r="I596" s="6" t="s">
        <v>38</v>
      </c>
      <c r="J596" s="8" t="s">
        <v>2244</v>
      </c>
      <c r="K596" s="5" t="s">
        <v>2245</v>
      </c>
      <c r="L596" s="7" t="s">
        <v>2246</v>
      </c>
      <c r="M596" s="9">
        <v>30940</v>
      </c>
      <c r="N596" s="5" t="s">
        <v>191</v>
      </c>
      <c r="O596" s="32">
        <v>43930.5281988773</v>
      </c>
      <c r="P596" s="33">
        <v>43930.6072951389</v>
      </c>
      <c r="Q596" s="28" t="s">
        <v>38</v>
      </c>
      <c r="R596" s="29" t="s">
        <v>38</v>
      </c>
      <c r="S596" s="28" t="s">
        <v>61</v>
      </c>
      <c r="T596" s="28" t="s">
        <v>402</v>
      </c>
      <c r="U596" s="5" t="s">
        <v>366</v>
      </c>
      <c r="V596" s="30" t="s">
        <v>2280</v>
      </c>
      <c r="W596" s="7" t="s">
        <v>38</v>
      </c>
      <c r="X596" s="7" t="s">
        <v>38</v>
      </c>
      <c r="Y596" s="5" t="s">
        <v>369</v>
      </c>
      <c r="Z596" s="5" t="s">
        <v>38</v>
      </c>
      <c r="AA596" s="6" t="s">
        <v>38</v>
      </c>
      <c r="AB596" s="6" t="s">
        <v>38</v>
      </c>
      <c r="AC596" s="6" t="s">
        <v>38</v>
      </c>
      <c r="AD596" s="6" t="s">
        <v>38</v>
      </c>
      <c r="AE596" s="6" t="s">
        <v>38</v>
      </c>
    </row>
    <row r="597">
      <c r="A597" s="28" t="s">
        <v>2281</v>
      </c>
      <c r="B597" s="6" t="s">
        <v>2282</v>
      </c>
      <c r="C597" s="6" t="s">
        <v>1773</v>
      </c>
      <c r="D597" s="7" t="s">
        <v>2283</v>
      </c>
      <c r="E597" s="28" t="s">
        <v>2284</v>
      </c>
      <c r="F597" s="5" t="s">
        <v>375</v>
      </c>
      <c r="G597" s="6" t="s">
        <v>376</v>
      </c>
      <c r="H597" s="6" t="s">
        <v>38</v>
      </c>
      <c r="I597" s="6" t="s">
        <v>38</v>
      </c>
      <c r="J597" s="8" t="s">
        <v>806</v>
      </c>
      <c r="K597" s="5" t="s">
        <v>807</v>
      </c>
      <c r="L597" s="7" t="s">
        <v>808</v>
      </c>
      <c r="M597" s="9">
        <v>30950</v>
      </c>
      <c r="N597" s="5" t="s">
        <v>191</v>
      </c>
      <c r="O597" s="32">
        <v>43930.5294977662</v>
      </c>
      <c r="P597" s="33">
        <v>43931.1114203356</v>
      </c>
      <c r="Q597" s="28" t="s">
        <v>38</v>
      </c>
      <c r="R597" s="29" t="s">
        <v>38</v>
      </c>
      <c r="S597" s="28" t="s">
        <v>61</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2285</v>
      </c>
      <c r="B598" s="6" t="s">
        <v>2286</v>
      </c>
      <c r="C598" s="6" t="s">
        <v>1773</v>
      </c>
      <c r="D598" s="7" t="s">
        <v>2283</v>
      </c>
      <c r="E598" s="28" t="s">
        <v>2284</v>
      </c>
      <c r="F598" s="5" t="s">
        <v>375</v>
      </c>
      <c r="G598" s="6" t="s">
        <v>376</v>
      </c>
      <c r="H598" s="6" t="s">
        <v>38</v>
      </c>
      <c r="I598" s="6" t="s">
        <v>38</v>
      </c>
      <c r="J598" s="8" t="s">
        <v>417</v>
      </c>
      <c r="K598" s="5" t="s">
        <v>418</v>
      </c>
      <c r="L598" s="7" t="s">
        <v>419</v>
      </c>
      <c r="M598" s="9">
        <v>30960</v>
      </c>
      <c r="N598" s="5" t="s">
        <v>191</v>
      </c>
      <c r="O598" s="32">
        <v>43930.5294981481</v>
      </c>
      <c r="P598" s="33">
        <v>43931.1114206829</v>
      </c>
      <c r="Q598" s="28" t="s">
        <v>38</v>
      </c>
      <c r="R598" s="29" t="s">
        <v>38</v>
      </c>
      <c r="S598" s="28" t="s">
        <v>61</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2287</v>
      </c>
      <c r="B599" s="6" t="s">
        <v>2288</v>
      </c>
      <c r="C599" s="6" t="s">
        <v>1773</v>
      </c>
      <c r="D599" s="7" t="s">
        <v>2283</v>
      </c>
      <c r="E599" s="28" t="s">
        <v>2284</v>
      </c>
      <c r="F599" s="5" t="s">
        <v>375</v>
      </c>
      <c r="G599" s="6" t="s">
        <v>376</v>
      </c>
      <c r="H599" s="6" t="s">
        <v>38</v>
      </c>
      <c r="I599" s="6" t="s">
        <v>38</v>
      </c>
      <c r="J599" s="8" t="s">
        <v>621</v>
      </c>
      <c r="K599" s="5" t="s">
        <v>622</v>
      </c>
      <c r="L599" s="7" t="s">
        <v>426</v>
      </c>
      <c r="M599" s="9">
        <v>30970</v>
      </c>
      <c r="N599" s="5" t="s">
        <v>191</v>
      </c>
      <c r="O599" s="32">
        <v>43930.5294984954</v>
      </c>
      <c r="P599" s="33">
        <v>43931.1114208681</v>
      </c>
      <c r="Q599" s="28" t="s">
        <v>38</v>
      </c>
      <c r="R599" s="29" t="s">
        <v>38</v>
      </c>
      <c r="S599" s="28" t="s">
        <v>61</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2289</v>
      </c>
      <c r="B600" s="6" t="s">
        <v>2290</v>
      </c>
      <c r="C600" s="6" t="s">
        <v>1773</v>
      </c>
      <c r="D600" s="7" t="s">
        <v>2283</v>
      </c>
      <c r="E600" s="28" t="s">
        <v>2284</v>
      </c>
      <c r="F600" s="5" t="s">
        <v>375</v>
      </c>
      <c r="G600" s="6" t="s">
        <v>376</v>
      </c>
      <c r="H600" s="6" t="s">
        <v>38</v>
      </c>
      <c r="I600" s="6" t="s">
        <v>38</v>
      </c>
      <c r="J600" s="8" t="s">
        <v>915</v>
      </c>
      <c r="K600" s="5" t="s">
        <v>916</v>
      </c>
      <c r="L600" s="7" t="s">
        <v>917</v>
      </c>
      <c r="M600" s="9">
        <v>30980</v>
      </c>
      <c r="N600" s="5" t="s">
        <v>191</v>
      </c>
      <c r="O600" s="32">
        <v>43930.5294988773</v>
      </c>
      <c r="P600" s="33">
        <v>43931.1114208681</v>
      </c>
      <c r="Q600" s="28" t="s">
        <v>38</v>
      </c>
      <c r="R600" s="29" t="s">
        <v>38</v>
      </c>
      <c r="S600" s="28" t="s">
        <v>61</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2291</v>
      </c>
      <c r="B601" s="6" t="s">
        <v>2292</v>
      </c>
      <c r="C601" s="6" t="s">
        <v>1773</v>
      </c>
      <c r="D601" s="7" t="s">
        <v>2283</v>
      </c>
      <c r="E601" s="28" t="s">
        <v>2284</v>
      </c>
      <c r="F601" s="5" t="s">
        <v>375</v>
      </c>
      <c r="G601" s="6" t="s">
        <v>376</v>
      </c>
      <c r="H601" s="6" t="s">
        <v>38</v>
      </c>
      <c r="I601" s="6" t="s">
        <v>38</v>
      </c>
      <c r="J601" s="8" t="s">
        <v>1101</v>
      </c>
      <c r="K601" s="5" t="s">
        <v>1102</v>
      </c>
      <c r="L601" s="7" t="s">
        <v>1103</v>
      </c>
      <c r="M601" s="9">
        <v>30990</v>
      </c>
      <c r="N601" s="5" t="s">
        <v>191</v>
      </c>
      <c r="O601" s="32">
        <v>43930.5294994213</v>
      </c>
      <c r="P601" s="33">
        <v>43931.1114212616</v>
      </c>
      <c r="Q601" s="28" t="s">
        <v>38</v>
      </c>
      <c r="R601" s="29" t="s">
        <v>38</v>
      </c>
      <c r="S601" s="28" t="s">
        <v>61</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2293</v>
      </c>
      <c r="B602" s="6" t="s">
        <v>2294</v>
      </c>
      <c r="C602" s="6" t="s">
        <v>1773</v>
      </c>
      <c r="D602" s="7" t="s">
        <v>2283</v>
      </c>
      <c r="E602" s="28" t="s">
        <v>2284</v>
      </c>
      <c r="F602" s="5" t="s">
        <v>375</v>
      </c>
      <c r="G602" s="6" t="s">
        <v>376</v>
      </c>
      <c r="H602" s="6" t="s">
        <v>38</v>
      </c>
      <c r="I602" s="6" t="s">
        <v>38</v>
      </c>
      <c r="J602" s="8" t="s">
        <v>1184</v>
      </c>
      <c r="K602" s="5" t="s">
        <v>1185</v>
      </c>
      <c r="L602" s="7" t="s">
        <v>1186</v>
      </c>
      <c r="M602" s="9">
        <v>31000</v>
      </c>
      <c r="N602" s="5" t="s">
        <v>191</v>
      </c>
      <c r="O602" s="32">
        <v>43930.5294999653</v>
      </c>
      <c r="P602" s="33">
        <v>43931.1114197917</v>
      </c>
      <c r="Q602" s="28" t="s">
        <v>38</v>
      </c>
      <c r="R602" s="29" t="s">
        <v>38</v>
      </c>
      <c r="S602" s="28" t="s">
        <v>61</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2295</v>
      </c>
      <c r="B603" s="6" t="s">
        <v>2296</v>
      </c>
      <c r="C603" s="6" t="s">
        <v>1773</v>
      </c>
      <c r="D603" s="7" t="s">
        <v>2283</v>
      </c>
      <c r="E603" s="28" t="s">
        <v>2284</v>
      </c>
      <c r="F603" s="5" t="s">
        <v>375</v>
      </c>
      <c r="G603" s="6" t="s">
        <v>376</v>
      </c>
      <c r="H603" s="6" t="s">
        <v>38</v>
      </c>
      <c r="I603" s="6" t="s">
        <v>38</v>
      </c>
      <c r="J603" s="8" t="s">
        <v>888</v>
      </c>
      <c r="K603" s="5" t="s">
        <v>889</v>
      </c>
      <c r="L603" s="7" t="s">
        <v>890</v>
      </c>
      <c r="M603" s="9">
        <v>31010</v>
      </c>
      <c r="N603" s="5" t="s">
        <v>191</v>
      </c>
      <c r="O603" s="32">
        <v>43930.5295003125</v>
      </c>
      <c r="P603" s="33">
        <v>43931.1114199884</v>
      </c>
      <c r="Q603" s="28" t="s">
        <v>38</v>
      </c>
      <c r="R603" s="29" t="s">
        <v>38</v>
      </c>
      <c r="S603" s="28" t="s">
        <v>61</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2297</v>
      </c>
      <c r="B604" s="6" t="s">
        <v>2298</v>
      </c>
      <c r="C604" s="6" t="s">
        <v>1773</v>
      </c>
      <c r="D604" s="7" t="s">
        <v>2283</v>
      </c>
      <c r="E604" s="28" t="s">
        <v>2284</v>
      </c>
      <c r="F604" s="5" t="s">
        <v>375</v>
      </c>
      <c r="G604" s="6" t="s">
        <v>376</v>
      </c>
      <c r="H604" s="6" t="s">
        <v>38</v>
      </c>
      <c r="I604" s="6" t="s">
        <v>38</v>
      </c>
      <c r="J604" s="8" t="s">
        <v>888</v>
      </c>
      <c r="K604" s="5" t="s">
        <v>889</v>
      </c>
      <c r="L604" s="7" t="s">
        <v>890</v>
      </c>
      <c r="M604" s="9">
        <v>31020</v>
      </c>
      <c r="N604" s="5" t="s">
        <v>191</v>
      </c>
      <c r="O604" s="32">
        <v>43930.5295006597</v>
      </c>
      <c r="P604" s="33">
        <v>43931.1114201736</v>
      </c>
      <c r="Q604" s="28" t="s">
        <v>38</v>
      </c>
      <c r="R604" s="29" t="s">
        <v>38</v>
      </c>
      <c r="S604" s="28" t="s">
        <v>61</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2299</v>
      </c>
      <c r="B605" s="6" t="s">
        <v>2300</v>
      </c>
      <c r="C605" s="6" t="s">
        <v>2301</v>
      </c>
      <c r="D605" s="7" t="s">
        <v>2302</v>
      </c>
      <c r="E605" s="28" t="s">
        <v>2303</v>
      </c>
      <c r="F605" s="5" t="s">
        <v>375</v>
      </c>
      <c r="G605" s="6" t="s">
        <v>38</v>
      </c>
      <c r="H605" s="6" t="s">
        <v>38</v>
      </c>
      <c r="I605" s="6" t="s">
        <v>38</v>
      </c>
      <c r="J605" s="8" t="s">
        <v>1143</v>
      </c>
      <c r="K605" s="5" t="s">
        <v>1144</v>
      </c>
      <c r="L605" s="7" t="s">
        <v>256</v>
      </c>
      <c r="M605" s="9">
        <v>31030</v>
      </c>
      <c r="N605" s="5" t="s">
        <v>191</v>
      </c>
      <c r="O605" s="32">
        <v>43930.5319665162</v>
      </c>
      <c r="P605" s="33">
        <v>43931.1869709491</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2304</v>
      </c>
      <c r="B606" s="6" t="s">
        <v>2305</v>
      </c>
      <c r="C606" s="6" t="s">
        <v>411</v>
      </c>
      <c r="D606" s="7" t="s">
        <v>1764</v>
      </c>
      <c r="E606" s="28" t="s">
        <v>1765</v>
      </c>
      <c r="F606" s="5" t="s">
        <v>22</v>
      </c>
      <c r="G606" s="6" t="s">
        <v>37</v>
      </c>
      <c r="H606" s="6" t="s">
        <v>38</v>
      </c>
      <c r="I606" s="6" t="s">
        <v>38</v>
      </c>
      <c r="J606" s="8" t="s">
        <v>362</v>
      </c>
      <c r="K606" s="5" t="s">
        <v>363</v>
      </c>
      <c r="L606" s="7" t="s">
        <v>364</v>
      </c>
      <c r="M606" s="9">
        <v>31040</v>
      </c>
      <c r="N606" s="5" t="s">
        <v>191</v>
      </c>
      <c r="O606" s="32">
        <v>43930.5336935532</v>
      </c>
      <c r="P606" s="33">
        <v>43931.1680460301</v>
      </c>
      <c r="Q606" s="28" t="s">
        <v>38</v>
      </c>
      <c r="R606" s="29" t="s">
        <v>38</v>
      </c>
      <c r="S606" s="28" t="s">
        <v>61</v>
      </c>
      <c r="T606" s="28" t="s">
        <v>365</v>
      </c>
      <c r="U606" s="5" t="s">
        <v>366</v>
      </c>
      <c r="V606" s="28" t="s">
        <v>367</v>
      </c>
      <c r="W606" s="7" t="s">
        <v>2306</v>
      </c>
      <c r="X606" s="7" t="s">
        <v>38</v>
      </c>
      <c r="Y606" s="5" t="s">
        <v>369</v>
      </c>
      <c r="Z606" s="5" t="s">
        <v>38</v>
      </c>
      <c r="AA606" s="6" t="s">
        <v>38</v>
      </c>
      <c r="AB606" s="6" t="s">
        <v>38</v>
      </c>
      <c r="AC606" s="6" t="s">
        <v>38</v>
      </c>
      <c r="AD606" s="6" t="s">
        <v>38</v>
      </c>
      <c r="AE606" s="6" t="s">
        <v>38</v>
      </c>
    </row>
    <row r="607">
      <c r="A607" s="28" t="s">
        <v>2307</v>
      </c>
      <c r="B607" s="6" t="s">
        <v>2308</v>
      </c>
      <c r="C607" s="6" t="s">
        <v>835</v>
      </c>
      <c r="D607" s="7" t="s">
        <v>2309</v>
      </c>
      <c r="E607" s="28" t="s">
        <v>2310</v>
      </c>
      <c r="F607" s="5" t="s">
        <v>375</v>
      </c>
      <c r="G607" s="6" t="s">
        <v>376</v>
      </c>
      <c r="H607" s="6" t="s">
        <v>2311</v>
      </c>
      <c r="I607" s="6" t="s">
        <v>38</v>
      </c>
      <c r="J607" s="8" t="s">
        <v>1179</v>
      </c>
      <c r="K607" s="5" t="s">
        <v>1180</v>
      </c>
      <c r="L607" s="7" t="s">
        <v>1181</v>
      </c>
      <c r="M607" s="9">
        <v>31050</v>
      </c>
      <c r="N607" s="5" t="s">
        <v>60</v>
      </c>
      <c r="O607" s="32">
        <v>43930.5347310185</v>
      </c>
      <c r="P607" s="33">
        <v>43930.6685720718</v>
      </c>
      <c r="Q607" s="28" t="s">
        <v>38</v>
      </c>
      <c r="R607" s="29" t="s">
        <v>38</v>
      </c>
      <c r="S607" s="28" t="s">
        <v>61</v>
      </c>
      <c r="T607" s="28" t="s">
        <v>38</v>
      </c>
      <c r="U607" s="5" t="s">
        <v>38</v>
      </c>
      <c r="V607" s="28" t="s">
        <v>538</v>
      </c>
      <c r="W607" s="7" t="s">
        <v>38</v>
      </c>
      <c r="X607" s="7" t="s">
        <v>38</v>
      </c>
      <c r="Y607" s="5" t="s">
        <v>38</v>
      </c>
      <c r="Z607" s="5" t="s">
        <v>38</v>
      </c>
      <c r="AA607" s="6" t="s">
        <v>38</v>
      </c>
      <c r="AB607" s="6" t="s">
        <v>38</v>
      </c>
      <c r="AC607" s="6" t="s">
        <v>38</v>
      </c>
      <c r="AD607" s="6" t="s">
        <v>38</v>
      </c>
      <c r="AE607" s="6" t="s">
        <v>38</v>
      </c>
    </row>
    <row r="608">
      <c r="A608" s="28" t="s">
        <v>2312</v>
      </c>
      <c r="B608" s="6" t="s">
        <v>2313</v>
      </c>
      <c r="C608" s="6" t="s">
        <v>835</v>
      </c>
      <c r="D608" s="7" t="s">
        <v>2309</v>
      </c>
      <c r="E608" s="28" t="s">
        <v>2310</v>
      </c>
      <c r="F608" s="5" t="s">
        <v>375</v>
      </c>
      <c r="G608" s="6" t="s">
        <v>376</v>
      </c>
      <c r="H608" s="6" t="s">
        <v>38</v>
      </c>
      <c r="I608" s="6" t="s">
        <v>38</v>
      </c>
      <c r="J608" s="8" t="s">
        <v>1179</v>
      </c>
      <c r="K608" s="5" t="s">
        <v>1180</v>
      </c>
      <c r="L608" s="7" t="s">
        <v>1181</v>
      </c>
      <c r="M608" s="9">
        <v>31060</v>
      </c>
      <c r="N608" s="5" t="s">
        <v>191</v>
      </c>
      <c r="O608" s="32">
        <v>43930.5347312153</v>
      </c>
      <c r="P608" s="33">
        <v>43930.6685722569</v>
      </c>
      <c r="Q608" s="28" t="s">
        <v>38</v>
      </c>
      <c r="R608" s="29" t="s">
        <v>38</v>
      </c>
      <c r="S608" s="28" t="s">
        <v>61</v>
      </c>
      <c r="T608" s="28" t="s">
        <v>38</v>
      </c>
      <c r="U608" s="5" t="s">
        <v>38</v>
      </c>
      <c r="V608" s="28" t="s">
        <v>538</v>
      </c>
      <c r="W608" s="7" t="s">
        <v>38</v>
      </c>
      <c r="X608" s="7" t="s">
        <v>38</v>
      </c>
      <c r="Y608" s="5" t="s">
        <v>38</v>
      </c>
      <c r="Z608" s="5" t="s">
        <v>38</v>
      </c>
      <c r="AA608" s="6" t="s">
        <v>38</v>
      </c>
      <c r="AB608" s="6" t="s">
        <v>38</v>
      </c>
      <c r="AC608" s="6" t="s">
        <v>38</v>
      </c>
      <c r="AD608" s="6" t="s">
        <v>38</v>
      </c>
      <c r="AE608" s="6" t="s">
        <v>38</v>
      </c>
    </row>
    <row r="609">
      <c r="A609" s="28" t="s">
        <v>2314</v>
      </c>
      <c r="B609" s="6" t="s">
        <v>2315</v>
      </c>
      <c r="C609" s="6" t="s">
        <v>835</v>
      </c>
      <c r="D609" s="7" t="s">
        <v>2309</v>
      </c>
      <c r="E609" s="28" t="s">
        <v>2310</v>
      </c>
      <c r="F609" s="5" t="s">
        <v>375</v>
      </c>
      <c r="G609" s="6" t="s">
        <v>376</v>
      </c>
      <c r="H609" s="6" t="s">
        <v>38</v>
      </c>
      <c r="I609" s="6" t="s">
        <v>38</v>
      </c>
      <c r="J609" s="8" t="s">
        <v>1184</v>
      </c>
      <c r="K609" s="5" t="s">
        <v>1185</v>
      </c>
      <c r="L609" s="7" t="s">
        <v>1186</v>
      </c>
      <c r="M609" s="9">
        <v>31070</v>
      </c>
      <c r="N609" s="5" t="s">
        <v>191</v>
      </c>
      <c r="O609" s="32">
        <v>43930.5347312153</v>
      </c>
      <c r="P609" s="33">
        <v>43930.6685724537</v>
      </c>
      <c r="Q609" s="28" t="s">
        <v>38</v>
      </c>
      <c r="R609" s="29" t="s">
        <v>38</v>
      </c>
      <c r="S609" s="28" t="s">
        <v>61</v>
      </c>
      <c r="T609" s="28" t="s">
        <v>38</v>
      </c>
      <c r="U609" s="5" t="s">
        <v>38</v>
      </c>
      <c r="V609" s="28" t="s">
        <v>538</v>
      </c>
      <c r="W609" s="7" t="s">
        <v>38</v>
      </c>
      <c r="X609" s="7" t="s">
        <v>38</v>
      </c>
      <c r="Y609" s="5" t="s">
        <v>38</v>
      </c>
      <c r="Z609" s="5" t="s">
        <v>38</v>
      </c>
      <c r="AA609" s="6" t="s">
        <v>38</v>
      </c>
      <c r="AB609" s="6" t="s">
        <v>38</v>
      </c>
      <c r="AC609" s="6" t="s">
        <v>38</v>
      </c>
      <c r="AD609" s="6" t="s">
        <v>38</v>
      </c>
      <c r="AE609" s="6" t="s">
        <v>38</v>
      </c>
    </row>
    <row r="610">
      <c r="A610" s="28" t="s">
        <v>2316</v>
      </c>
      <c r="B610" s="6" t="s">
        <v>2317</v>
      </c>
      <c r="C610" s="6" t="s">
        <v>835</v>
      </c>
      <c r="D610" s="7" t="s">
        <v>2309</v>
      </c>
      <c r="E610" s="28" t="s">
        <v>2310</v>
      </c>
      <c r="F610" s="5" t="s">
        <v>375</v>
      </c>
      <c r="G610" s="6" t="s">
        <v>376</v>
      </c>
      <c r="H610" s="6" t="s">
        <v>38</v>
      </c>
      <c r="I610" s="6" t="s">
        <v>38</v>
      </c>
      <c r="J610" s="8" t="s">
        <v>546</v>
      </c>
      <c r="K610" s="5" t="s">
        <v>547</v>
      </c>
      <c r="L610" s="7" t="s">
        <v>548</v>
      </c>
      <c r="M610" s="9">
        <v>31080</v>
      </c>
      <c r="N610" s="5" t="s">
        <v>191</v>
      </c>
      <c r="O610" s="32">
        <v>43930.5347313657</v>
      </c>
      <c r="P610" s="33">
        <v>43930.6685726505</v>
      </c>
      <c r="Q610" s="28" t="s">
        <v>38</v>
      </c>
      <c r="R610" s="29" t="s">
        <v>38</v>
      </c>
      <c r="S610" s="28" t="s">
        <v>61</v>
      </c>
      <c r="T610" s="28" t="s">
        <v>38</v>
      </c>
      <c r="U610" s="5" t="s">
        <v>38</v>
      </c>
      <c r="V610" s="28" t="s">
        <v>1544</v>
      </c>
      <c r="W610" s="7" t="s">
        <v>38</v>
      </c>
      <c r="X610" s="7" t="s">
        <v>38</v>
      </c>
      <c r="Y610" s="5" t="s">
        <v>38</v>
      </c>
      <c r="Z610" s="5" t="s">
        <v>38</v>
      </c>
      <c r="AA610" s="6" t="s">
        <v>38</v>
      </c>
      <c r="AB610" s="6" t="s">
        <v>38</v>
      </c>
      <c r="AC610" s="6" t="s">
        <v>38</v>
      </c>
      <c r="AD610" s="6" t="s">
        <v>38</v>
      </c>
      <c r="AE610" s="6" t="s">
        <v>38</v>
      </c>
    </row>
    <row r="611">
      <c r="A611" s="28" t="s">
        <v>2318</v>
      </c>
      <c r="B611" s="6" t="s">
        <v>2319</v>
      </c>
      <c r="C611" s="6" t="s">
        <v>835</v>
      </c>
      <c r="D611" s="7" t="s">
        <v>2309</v>
      </c>
      <c r="E611" s="28" t="s">
        <v>2310</v>
      </c>
      <c r="F611" s="5" t="s">
        <v>22</v>
      </c>
      <c r="G611" s="6" t="s">
        <v>361</v>
      </c>
      <c r="H611" s="6" t="s">
        <v>503</v>
      </c>
      <c r="I611" s="6" t="s">
        <v>38</v>
      </c>
      <c r="J611" s="8" t="s">
        <v>254</v>
      </c>
      <c r="K611" s="5" t="s">
        <v>255</v>
      </c>
      <c r="L611" s="7" t="s">
        <v>256</v>
      </c>
      <c r="M611" s="9">
        <v>31090</v>
      </c>
      <c r="N611" s="5" t="s">
        <v>141</v>
      </c>
      <c r="O611" s="32">
        <v>43930.5347313657</v>
      </c>
      <c r="P611" s="33">
        <v>43930.6685728009</v>
      </c>
      <c r="Q611" s="28" t="s">
        <v>2320</v>
      </c>
      <c r="R611" s="29" t="s">
        <v>2321</v>
      </c>
      <c r="S611" s="28" t="s">
        <v>61</v>
      </c>
      <c r="T611" s="28" t="s">
        <v>402</v>
      </c>
      <c r="U611" s="5" t="s">
        <v>366</v>
      </c>
      <c r="V611" s="28" t="s">
        <v>398</v>
      </c>
      <c r="W611" s="7" t="s">
        <v>2322</v>
      </c>
      <c r="X611" s="7" t="s">
        <v>1300</v>
      </c>
      <c r="Y611" s="5" t="s">
        <v>369</v>
      </c>
      <c r="Z611" s="5" t="s">
        <v>38</v>
      </c>
      <c r="AA611" s="6" t="s">
        <v>38</v>
      </c>
      <c r="AB611" s="6" t="s">
        <v>38</v>
      </c>
      <c r="AC611" s="6" t="s">
        <v>38</v>
      </c>
      <c r="AD611" s="6" t="s">
        <v>38</v>
      </c>
      <c r="AE611" s="6" t="s">
        <v>38</v>
      </c>
    </row>
    <row r="612">
      <c r="A612" s="28" t="s">
        <v>2323</v>
      </c>
      <c r="B612" s="6" t="s">
        <v>2324</v>
      </c>
      <c r="C612" s="6" t="s">
        <v>529</v>
      </c>
      <c r="D612" s="7" t="s">
        <v>2325</v>
      </c>
      <c r="E612" s="28" t="s">
        <v>2326</v>
      </c>
      <c r="F612" s="5" t="s">
        <v>375</v>
      </c>
      <c r="G612" s="6" t="s">
        <v>376</v>
      </c>
      <c r="H612" s="6" t="s">
        <v>38</v>
      </c>
      <c r="I612" s="6" t="s">
        <v>38</v>
      </c>
      <c r="J612" s="8" t="s">
        <v>389</v>
      </c>
      <c r="K612" s="5" t="s">
        <v>390</v>
      </c>
      <c r="L612" s="7" t="s">
        <v>155</v>
      </c>
      <c r="M612" s="9">
        <v>31100</v>
      </c>
      <c r="N612" s="5" t="s">
        <v>191</v>
      </c>
      <c r="O612" s="32">
        <v>43930.5359226852</v>
      </c>
      <c r="P612" s="33">
        <v>43930.5768815162</v>
      </c>
      <c r="Q612" s="28" t="s">
        <v>38</v>
      </c>
      <c r="R612" s="29" t="s">
        <v>38</v>
      </c>
      <c r="S612" s="28" t="s">
        <v>61</v>
      </c>
      <c r="T612" s="28" t="s">
        <v>38</v>
      </c>
      <c r="U612" s="5" t="s">
        <v>38</v>
      </c>
      <c r="V612" s="28" t="s">
        <v>109</v>
      </c>
      <c r="W612" s="7" t="s">
        <v>38</v>
      </c>
      <c r="X612" s="7" t="s">
        <v>38</v>
      </c>
      <c r="Y612" s="5" t="s">
        <v>38</v>
      </c>
      <c r="Z612" s="5" t="s">
        <v>38</v>
      </c>
      <c r="AA612" s="6" t="s">
        <v>38</v>
      </c>
      <c r="AB612" s="6" t="s">
        <v>38</v>
      </c>
      <c r="AC612" s="6" t="s">
        <v>38</v>
      </c>
      <c r="AD612" s="6" t="s">
        <v>38</v>
      </c>
      <c r="AE612" s="6" t="s">
        <v>38</v>
      </c>
    </row>
    <row r="613">
      <c r="A613" s="28" t="s">
        <v>2327</v>
      </c>
      <c r="B613" s="6" t="s">
        <v>2328</v>
      </c>
      <c r="C613" s="6" t="s">
        <v>529</v>
      </c>
      <c r="D613" s="7" t="s">
        <v>2325</v>
      </c>
      <c r="E613" s="28" t="s">
        <v>2326</v>
      </c>
      <c r="F613" s="5" t="s">
        <v>375</v>
      </c>
      <c r="G613" s="6" t="s">
        <v>376</v>
      </c>
      <c r="H613" s="6" t="s">
        <v>38</v>
      </c>
      <c r="I613" s="6" t="s">
        <v>38</v>
      </c>
      <c r="J613" s="8" t="s">
        <v>424</v>
      </c>
      <c r="K613" s="5" t="s">
        <v>425</v>
      </c>
      <c r="L613" s="7" t="s">
        <v>426</v>
      </c>
      <c r="M613" s="9">
        <v>31110</v>
      </c>
      <c r="N613" s="5" t="s">
        <v>60</v>
      </c>
      <c r="O613" s="32">
        <v>43930.5361398958</v>
      </c>
      <c r="P613" s="33">
        <v>43930.5768815162</v>
      </c>
      <c r="Q613" s="28" t="s">
        <v>38</v>
      </c>
      <c r="R613" s="29" t="s">
        <v>38</v>
      </c>
      <c r="S613" s="28" t="s">
        <v>61</v>
      </c>
      <c r="T613" s="28" t="s">
        <v>38</v>
      </c>
      <c r="U613" s="5" t="s">
        <v>38</v>
      </c>
      <c r="V613" s="28" t="s">
        <v>109</v>
      </c>
      <c r="W613" s="7" t="s">
        <v>38</v>
      </c>
      <c r="X613" s="7" t="s">
        <v>38</v>
      </c>
      <c r="Y613" s="5" t="s">
        <v>38</v>
      </c>
      <c r="Z613" s="5" t="s">
        <v>38</v>
      </c>
      <c r="AA613" s="6" t="s">
        <v>38</v>
      </c>
      <c r="AB613" s="6" t="s">
        <v>38</v>
      </c>
      <c r="AC613" s="6" t="s">
        <v>38</v>
      </c>
      <c r="AD613" s="6" t="s">
        <v>38</v>
      </c>
      <c r="AE613" s="6" t="s">
        <v>38</v>
      </c>
    </row>
    <row r="614">
      <c r="A614" s="28" t="s">
        <v>2329</v>
      </c>
      <c r="B614" s="6" t="s">
        <v>2330</v>
      </c>
      <c r="C614" s="6" t="s">
        <v>529</v>
      </c>
      <c r="D614" s="7" t="s">
        <v>2325</v>
      </c>
      <c r="E614" s="28" t="s">
        <v>2326</v>
      </c>
      <c r="F614" s="5" t="s">
        <v>22</v>
      </c>
      <c r="G614" s="6" t="s">
        <v>37</v>
      </c>
      <c r="H614" s="6" t="s">
        <v>38</v>
      </c>
      <c r="I614" s="6" t="s">
        <v>38</v>
      </c>
      <c r="J614" s="8" t="s">
        <v>389</v>
      </c>
      <c r="K614" s="5" t="s">
        <v>390</v>
      </c>
      <c r="L614" s="7" t="s">
        <v>155</v>
      </c>
      <c r="M614" s="9">
        <v>31120</v>
      </c>
      <c r="N614" s="5" t="s">
        <v>191</v>
      </c>
      <c r="O614" s="32">
        <v>43930.536140081</v>
      </c>
      <c r="P614" s="33">
        <v>43930.5768816782</v>
      </c>
      <c r="Q614" s="28" t="s">
        <v>38</v>
      </c>
      <c r="R614" s="29" t="s">
        <v>38</v>
      </c>
      <c r="S614" s="28" t="s">
        <v>61</v>
      </c>
      <c r="T614" s="28" t="s">
        <v>394</v>
      </c>
      <c r="U614" s="5" t="s">
        <v>366</v>
      </c>
      <c r="V614" s="28" t="s">
        <v>109</v>
      </c>
      <c r="W614" s="7" t="s">
        <v>2331</v>
      </c>
      <c r="X614" s="7" t="s">
        <v>38</v>
      </c>
      <c r="Y614" s="5" t="s">
        <v>369</v>
      </c>
      <c r="Z614" s="5" t="s">
        <v>38</v>
      </c>
      <c r="AA614" s="6" t="s">
        <v>38</v>
      </c>
      <c r="AB614" s="6" t="s">
        <v>38</v>
      </c>
      <c r="AC614" s="6" t="s">
        <v>38</v>
      </c>
      <c r="AD614" s="6" t="s">
        <v>38</v>
      </c>
      <c r="AE614" s="6" t="s">
        <v>38</v>
      </c>
    </row>
    <row r="615">
      <c r="A615" s="28" t="s">
        <v>2332</v>
      </c>
      <c r="B615" s="6" t="s">
        <v>2333</v>
      </c>
      <c r="C615" s="6" t="s">
        <v>529</v>
      </c>
      <c r="D615" s="7" t="s">
        <v>2325</v>
      </c>
      <c r="E615" s="28" t="s">
        <v>2326</v>
      </c>
      <c r="F615" s="5" t="s">
        <v>22</v>
      </c>
      <c r="G615" s="6" t="s">
        <v>37</v>
      </c>
      <c r="H615" s="6" t="s">
        <v>38</v>
      </c>
      <c r="I615" s="6" t="s">
        <v>38</v>
      </c>
      <c r="J615" s="8" t="s">
        <v>424</v>
      </c>
      <c r="K615" s="5" t="s">
        <v>425</v>
      </c>
      <c r="L615" s="7" t="s">
        <v>426</v>
      </c>
      <c r="M615" s="9">
        <v>31130</v>
      </c>
      <c r="N615" s="5" t="s">
        <v>191</v>
      </c>
      <c r="O615" s="32">
        <v>43930.5361510764</v>
      </c>
      <c r="P615" s="33">
        <v>43930.5768818634</v>
      </c>
      <c r="Q615" s="28" t="s">
        <v>38</v>
      </c>
      <c r="R615" s="29" t="s">
        <v>38</v>
      </c>
      <c r="S615" s="28" t="s">
        <v>61</v>
      </c>
      <c r="T615" s="28" t="s">
        <v>1533</v>
      </c>
      <c r="U615" s="5" t="s">
        <v>366</v>
      </c>
      <c r="V615" s="28" t="s">
        <v>109</v>
      </c>
      <c r="W615" s="7" t="s">
        <v>2334</v>
      </c>
      <c r="X615" s="7" t="s">
        <v>38</v>
      </c>
      <c r="Y615" s="5" t="s">
        <v>369</v>
      </c>
      <c r="Z615" s="5" t="s">
        <v>38</v>
      </c>
      <c r="AA615" s="6" t="s">
        <v>38</v>
      </c>
      <c r="AB615" s="6" t="s">
        <v>38</v>
      </c>
      <c r="AC615" s="6" t="s">
        <v>38</v>
      </c>
      <c r="AD615" s="6" t="s">
        <v>38</v>
      </c>
      <c r="AE615" s="6" t="s">
        <v>38</v>
      </c>
    </row>
    <row r="616">
      <c r="A616" s="28" t="s">
        <v>2335</v>
      </c>
      <c r="B616" s="6" t="s">
        <v>2336</v>
      </c>
      <c r="C616" s="6" t="s">
        <v>529</v>
      </c>
      <c r="D616" s="7" t="s">
        <v>2325</v>
      </c>
      <c r="E616" s="28" t="s">
        <v>2326</v>
      </c>
      <c r="F616" s="5" t="s">
        <v>375</v>
      </c>
      <c r="G616" s="6" t="s">
        <v>376</v>
      </c>
      <c r="H616" s="6" t="s">
        <v>38</v>
      </c>
      <c r="I616" s="6" t="s">
        <v>38</v>
      </c>
      <c r="J616" s="8" t="s">
        <v>417</v>
      </c>
      <c r="K616" s="5" t="s">
        <v>418</v>
      </c>
      <c r="L616" s="7" t="s">
        <v>419</v>
      </c>
      <c r="M616" s="9">
        <v>31140</v>
      </c>
      <c r="N616" s="5" t="s">
        <v>191</v>
      </c>
      <c r="O616" s="32">
        <v>43930.5361621181</v>
      </c>
      <c r="P616" s="33">
        <v>43930.5768820602</v>
      </c>
      <c r="Q616" s="28" t="s">
        <v>38</v>
      </c>
      <c r="R616" s="29" t="s">
        <v>38</v>
      </c>
      <c r="S616" s="28" t="s">
        <v>61</v>
      </c>
      <c r="T616" s="28" t="s">
        <v>38</v>
      </c>
      <c r="U616" s="5" t="s">
        <v>38</v>
      </c>
      <c r="V616" s="28" t="s">
        <v>109</v>
      </c>
      <c r="W616" s="7" t="s">
        <v>38</v>
      </c>
      <c r="X616" s="7" t="s">
        <v>38</v>
      </c>
      <c r="Y616" s="5" t="s">
        <v>38</v>
      </c>
      <c r="Z616" s="5" t="s">
        <v>38</v>
      </c>
      <c r="AA616" s="6" t="s">
        <v>38</v>
      </c>
      <c r="AB616" s="6" t="s">
        <v>38</v>
      </c>
      <c r="AC616" s="6" t="s">
        <v>38</v>
      </c>
      <c r="AD616" s="6" t="s">
        <v>38</v>
      </c>
      <c r="AE616" s="6" t="s">
        <v>38</v>
      </c>
    </row>
    <row r="617">
      <c r="A617" s="28" t="s">
        <v>2337</v>
      </c>
      <c r="B617" s="6" t="s">
        <v>2338</v>
      </c>
      <c r="C617" s="6" t="s">
        <v>1990</v>
      </c>
      <c r="D617" s="7" t="s">
        <v>2339</v>
      </c>
      <c r="E617" s="28" t="s">
        <v>2340</v>
      </c>
      <c r="F617" s="5" t="s">
        <v>375</v>
      </c>
      <c r="G617" s="6" t="s">
        <v>376</v>
      </c>
      <c r="H617" s="6" t="s">
        <v>38</v>
      </c>
      <c r="I617" s="6" t="s">
        <v>38</v>
      </c>
      <c r="J617" s="8" t="s">
        <v>1143</v>
      </c>
      <c r="K617" s="5" t="s">
        <v>1144</v>
      </c>
      <c r="L617" s="7" t="s">
        <v>256</v>
      </c>
      <c r="M617" s="9">
        <v>31150</v>
      </c>
      <c r="N617" s="5" t="s">
        <v>191</v>
      </c>
      <c r="O617" s="32">
        <v>43930.5486267361</v>
      </c>
      <c r="P617" s="33">
        <v>43931.2369824884</v>
      </c>
      <c r="Q617" s="28" t="s">
        <v>38</v>
      </c>
      <c r="R617" s="29" t="s">
        <v>38</v>
      </c>
      <c r="S617" s="28" t="s">
        <v>61</v>
      </c>
      <c r="T617" s="28" t="s">
        <v>38</v>
      </c>
      <c r="U617" s="5" t="s">
        <v>38</v>
      </c>
      <c r="V617" s="28" t="s">
        <v>398</v>
      </c>
      <c r="W617" s="7" t="s">
        <v>38</v>
      </c>
      <c r="X617" s="7" t="s">
        <v>38</v>
      </c>
      <c r="Y617" s="5" t="s">
        <v>38</v>
      </c>
      <c r="Z617" s="5" t="s">
        <v>38</v>
      </c>
      <c r="AA617" s="6" t="s">
        <v>38</v>
      </c>
      <c r="AB617" s="6" t="s">
        <v>38</v>
      </c>
      <c r="AC617" s="6" t="s">
        <v>38</v>
      </c>
      <c r="AD617" s="6" t="s">
        <v>38</v>
      </c>
      <c r="AE617" s="6" t="s">
        <v>38</v>
      </c>
    </row>
    <row r="618">
      <c r="A618" s="28" t="s">
        <v>2341</v>
      </c>
      <c r="B618" s="6" t="s">
        <v>2342</v>
      </c>
      <c r="C618" s="6" t="s">
        <v>2343</v>
      </c>
      <c r="D618" s="7" t="s">
        <v>2344</v>
      </c>
      <c r="E618" s="28" t="s">
        <v>2345</v>
      </c>
      <c r="F618" s="5" t="s">
        <v>375</v>
      </c>
      <c r="G618" s="6" t="s">
        <v>38</v>
      </c>
      <c r="H618" s="6" t="s">
        <v>38</v>
      </c>
      <c r="I618" s="6" t="s">
        <v>38</v>
      </c>
      <c r="J618" s="8" t="s">
        <v>389</v>
      </c>
      <c r="K618" s="5" t="s">
        <v>390</v>
      </c>
      <c r="L618" s="7" t="s">
        <v>155</v>
      </c>
      <c r="M618" s="9">
        <v>31160</v>
      </c>
      <c r="N618" s="5" t="s">
        <v>191</v>
      </c>
      <c r="O618" s="32">
        <v>43930.549825463</v>
      </c>
      <c r="P618" s="33">
        <v>43930.643006331</v>
      </c>
      <c r="Q618" s="28" t="s">
        <v>38</v>
      </c>
      <c r="R618" s="29" t="s">
        <v>38</v>
      </c>
      <c r="S618" s="28" t="s">
        <v>38</v>
      </c>
      <c r="T618" s="28" t="s">
        <v>38</v>
      </c>
      <c r="U618" s="5" t="s">
        <v>38</v>
      </c>
      <c r="V618" s="28" t="s">
        <v>109</v>
      </c>
      <c r="W618" s="7" t="s">
        <v>38</v>
      </c>
      <c r="X618" s="7" t="s">
        <v>38</v>
      </c>
      <c r="Y618" s="5" t="s">
        <v>38</v>
      </c>
      <c r="Z618" s="5" t="s">
        <v>38</v>
      </c>
      <c r="AA618" s="6" t="s">
        <v>38</v>
      </c>
      <c r="AB618" s="6" t="s">
        <v>38</v>
      </c>
      <c r="AC618" s="6" t="s">
        <v>38</v>
      </c>
      <c r="AD618" s="6" t="s">
        <v>38</v>
      </c>
      <c r="AE618" s="6" t="s">
        <v>38</v>
      </c>
    </row>
    <row r="619">
      <c r="A619" s="28" t="s">
        <v>2346</v>
      </c>
      <c r="B619" s="6" t="s">
        <v>2347</v>
      </c>
      <c r="C619" s="6" t="s">
        <v>1109</v>
      </c>
      <c r="D619" s="7" t="s">
        <v>1110</v>
      </c>
      <c r="E619" s="28" t="s">
        <v>1111</v>
      </c>
      <c r="F619" s="5" t="s">
        <v>393</v>
      </c>
      <c r="G619" s="6" t="s">
        <v>37</v>
      </c>
      <c r="H619" s="6" t="s">
        <v>38</v>
      </c>
      <c r="I619" s="6" t="s">
        <v>38</v>
      </c>
      <c r="J619" s="8" t="s">
        <v>362</v>
      </c>
      <c r="K619" s="5" t="s">
        <v>363</v>
      </c>
      <c r="L619" s="7" t="s">
        <v>364</v>
      </c>
      <c r="M619" s="9">
        <v>31170</v>
      </c>
      <c r="N619" s="5" t="s">
        <v>191</v>
      </c>
      <c r="O619" s="32">
        <v>43930.5509645833</v>
      </c>
      <c r="P619" s="33">
        <v>43931.2790743403</v>
      </c>
      <c r="Q619" s="28" t="s">
        <v>38</v>
      </c>
      <c r="R619" s="29" t="s">
        <v>38</v>
      </c>
      <c r="S619" s="28" t="s">
        <v>61</v>
      </c>
      <c r="T619" s="28" t="s">
        <v>402</v>
      </c>
      <c r="U619" s="5" t="s">
        <v>366</v>
      </c>
      <c r="V619" s="28" t="s">
        <v>367</v>
      </c>
      <c r="W619" s="7" t="s">
        <v>38</v>
      </c>
      <c r="X619" s="7" t="s">
        <v>38</v>
      </c>
      <c r="Y619" s="5" t="s">
        <v>369</v>
      </c>
      <c r="Z619" s="5" t="s">
        <v>38</v>
      </c>
      <c r="AA619" s="6" t="s">
        <v>38</v>
      </c>
      <c r="AB619" s="6" t="s">
        <v>38</v>
      </c>
      <c r="AC619" s="6" t="s">
        <v>38</v>
      </c>
      <c r="AD619" s="6" t="s">
        <v>38</v>
      </c>
      <c r="AE619" s="6" t="s">
        <v>38</v>
      </c>
    </row>
    <row r="620">
      <c r="A620" s="28" t="s">
        <v>2348</v>
      </c>
      <c r="B620" s="6" t="s">
        <v>2349</v>
      </c>
      <c r="C620" s="6" t="s">
        <v>1109</v>
      </c>
      <c r="D620" s="7" t="s">
        <v>1110</v>
      </c>
      <c r="E620" s="28" t="s">
        <v>1111</v>
      </c>
      <c r="F620" s="5" t="s">
        <v>393</v>
      </c>
      <c r="G620" s="6" t="s">
        <v>37</v>
      </c>
      <c r="H620" s="6" t="s">
        <v>38</v>
      </c>
      <c r="I620" s="6" t="s">
        <v>38</v>
      </c>
      <c r="J620" s="8" t="s">
        <v>362</v>
      </c>
      <c r="K620" s="5" t="s">
        <v>363</v>
      </c>
      <c r="L620" s="7" t="s">
        <v>364</v>
      </c>
      <c r="M620" s="9">
        <v>31180</v>
      </c>
      <c r="N620" s="5" t="s">
        <v>191</v>
      </c>
      <c r="O620" s="32">
        <v>43930.5509647801</v>
      </c>
      <c r="P620" s="33">
        <v>43931.2790745023</v>
      </c>
      <c r="Q620" s="28" t="s">
        <v>38</v>
      </c>
      <c r="R620" s="29" t="s">
        <v>38</v>
      </c>
      <c r="S620" s="28" t="s">
        <v>61</v>
      </c>
      <c r="T620" s="28" t="s">
        <v>402</v>
      </c>
      <c r="U620" s="5" t="s">
        <v>366</v>
      </c>
      <c r="V620" s="28" t="s">
        <v>367</v>
      </c>
      <c r="W620" s="7" t="s">
        <v>38</v>
      </c>
      <c r="X620" s="7" t="s">
        <v>38</v>
      </c>
      <c r="Y620" s="5" t="s">
        <v>369</v>
      </c>
      <c r="Z620" s="5" t="s">
        <v>38</v>
      </c>
      <c r="AA620" s="6" t="s">
        <v>38</v>
      </c>
      <c r="AB620" s="6" t="s">
        <v>38</v>
      </c>
      <c r="AC620" s="6" t="s">
        <v>38</v>
      </c>
      <c r="AD620" s="6" t="s">
        <v>38</v>
      </c>
      <c r="AE620" s="6" t="s">
        <v>38</v>
      </c>
    </row>
    <row r="621">
      <c r="A621" s="28" t="s">
        <v>2350</v>
      </c>
      <c r="B621" s="6" t="s">
        <v>2351</v>
      </c>
      <c r="C621" s="6" t="s">
        <v>2352</v>
      </c>
      <c r="D621" s="7" t="s">
        <v>1110</v>
      </c>
      <c r="E621" s="28" t="s">
        <v>1111</v>
      </c>
      <c r="F621" s="5" t="s">
        <v>375</v>
      </c>
      <c r="G621" s="6" t="s">
        <v>376</v>
      </c>
      <c r="H621" s="6" t="s">
        <v>38</v>
      </c>
      <c r="I621" s="6" t="s">
        <v>38</v>
      </c>
      <c r="J621" s="8" t="s">
        <v>406</v>
      </c>
      <c r="K621" s="5" t="s">
        <v>407</v>
      </c>
      <c r="L621" s="7" t="s">
        <v>408</v>
      </c>
      <c r="M621" s="9">
        <v>31190</v>
      </c>
      <c r="N621" s="5" t="s">
        <v>117</v>
      </c>
      <c r="O621" s="32">
        <v>43930.5509649306</v>
      </c>
      <c r="P621" s="33">
        <v>43931.2790746875</v>
      </c>
      <c r="Q621" s="28" t="s">
        <v>38</v>
      </c>
      <c r="R621" s="29" t="s">
        <v>2353</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2354</v>
      </c>
      <c r="B622" s="6" t="s">
        <v>2355</v>
      </c>
      <c r="C622" s="6" t="s">
        <v>1109</v>
      </c>
      <c r="D622" s="7" t="s">
        <v>1110</v>
      </c>
      <c r="E622" s="28" t="s">
        <v>1111</v>
      </c>
      <c r="F622" s="5" t="s">
        <v>393</v>
      </c>
      <c r="G622" s="6" t="s">
        <v>37</v>
      </c>
      <c r="H622" s="6" t="s">
        <v>38</v>
      </c>
      <c r="I622" s="6" t="s">
        <v>38</v>
      </c>
      <c r="J622" s="8" t="s">
        <v>362</v>
      </c>
      <c r="K622" s="5" t="s">
        <v>363</v>
      </c>
      <c r="L622" s="7" t="s">
        <v>364</v>
      </c>
      <c r="M622" s="9">
        <v>31200</v>
      </c>
      <c r="N622" s="5" t="s">
        <v>191</v>
      </c>
      <c r="O622" s="32">
        <v>43930.5509649306</v>
      </c>
      <c r="P622" s="33">
        <v>43931.2790748843</v>
      </c>
      <c r="Q622" s="28" t="s">
        <v>38</v>
      </c>
      <c r="R622" s="29" t="s">
        <v>38</v>
      </c>
      <c r="S622" s="28" t="s">
        <v>61</v>
      </c>
      <c r="T622" s="28" t="s">
        <v>402</v>
      </c>
      <c r="U622" s="5" t="s">
        <v>366</v>
      </c>
      <c r="V622" s="28" t="s">
        <v>367</v>
      </c>
      <c r="W622" s="7" t="s">
        <v>38</v>
      </c>
      <c r="X622" s="7" t="s">
        <v>38</v>
      </c>
      <c r="Y622" s="5" t="s">
        <v>369</v>
      </c>
      <c r="Z622" s="5" t="s">
        <v>38</v>
      </c>
      <c r="AA622" s="6" t="s">
        <v>38</v>
      </c>
      <c r="AB622" s="6" t="s">
        <v>38</v>
      </c>
      <c r="AC622" s="6" t="s">
        <v>38</v>
      </c>
      <c r="AD622" s="6" t="s">
        <v>38</v>
      </c>
      <c r="AE622" s="6" t="s">
        <v>38</v>
      </c>
    </row>
    <row r="623">
      <c r="A623" s="28" t="s">
        <v>2356</v>
      </c>
      <c r="B623" s="6" t="s">
        <v>2357</v>
      </c>
      <c r="C623" s="6" t="s">
        <v>1109</v>
      </c>
      <c r="D623" s="7" t="s">
        <v>1110</v>
      </c>
      <c r="E623" s="28" t="s">
        <v>1111</v>
      </c>
      <c r="F623" s="5" t="s">
        <v>393</v>
      </c>
      <c r="G623" s="6" t="s">
        <v>37</v>
      </c>
      <c r="H623" s="6" t="s">
        <v>38</v>
      </c>
      <c r="I623" s="6" t="s">
        <v>38</v>
      </c>
      <c r="J623" s="8" t="s">
        <v>362</v>
      </c>
      <c r="K623" s="5" t="s">
        <v>363</v>
      </c>
      <c r="L623" s="7" t="s">
        <v>364</v>
      </c>
      <c r="M623" s="9">
        <v>31210</v>
      </c>
      <c r="N623" s="5" t="s">
        <v>191</v>
      </c>
      <c r="O623" s="32">
        <v>43930.5509651273</v>
      </c>
      <c r="P623" s="33">
        <v>43931.2790748843</v>
      </c>
      <c r="Q623" s="28" t="s">
        <v>38</v>
      </c>
      <c r="R623" s="29" t="s">
        <v>38</v>
      </c>
      <c r="S623" s="28" t="s">
        <v>61</v>
      </c>
      <c r="T623" s="28" t="s">
        <v>365</v>
      </c>
      <c r="U623" s="5" t="s">
        <v>366</v>
      </c>
      <c r="V623" s="28" t="s">
        <v>367</v>
      </c>
      <c r="W623" s="7" t="s">
        <v>38</v>
      </c>
      <c r="X623" s="7" t="s">
        <v>38</v>
      </c>
      <c r="Y623" s="5" t="s">
        <v>369</v>
      </c>
      <c r="Z623" s="5" t="s">
        <v>38</v>
      </c>
      <c r="AA623" s="6" t="s">
        <v>38</v>
      </c>
      <c r="AB623" s="6" t="s">
        <v>38</v>
      </c>
      <c r="AC623" s="6" t="s">
        <v>38</v>
      </c>
      <c r="AD623" s="6" t="s">
        <v>38</v>
      </c>
      <c r="AE623" s="6" t="s">
        <v>38</v>
      </c>
    </row>
    <row r="624">
      <c r="A624" s="28" t="s">
        <v>2358</v>
      </c>
      <c r="B624" s="6" t="s">
        <v>2359</v>
      </c>
      <c r="C624" s="6" t="s">
        <v>1773</v>
      </c>
      <c r="D624" s="7" t="s">
        <v>2344</v>
      </c>
      <c r="E624" s="28" t="s">
        <v>2345</v>
      </c>
      <c r="F624" s="5" t="s">
        <v>375</v>
      </c>
      <c r="G624" s="6" t="s">
        <v>38</v>
      </c>
      <c r="H624" s="6" t="s">
        <v>38</v>
      </c>
      <c r="I624" s="6" t="s">
        <v>38</v>
      </c>
      <c r="J624" s="8" t="s">
        <v>389</v>
      </c>
      <c r="K624" s="5" t="s">
        <v>390</v>
      </c>
      <c r="L624" s="7" t="s">
        <v>155</v>
      </c>
      <c r="M624" s="9">
        <v>31220</v>
      </c>
      <c r="N624" s="5" t="s">
        <v>191</v>
      </c>
      <c r="O624" s="32">
        <v>43930.5509699884</v>
      </c>
      <c r="P624" s="33">
        <v>43930.6430064815</v>
      </c>
      <c r="Q624" s="28" t="s">
        <v>38</v>
      </c>
      <c r="R624" s="29" t="s">
        <v>38</v>
      </c>
      <c r="S624" s="28" t="s">
        <v>38</v>
      </c>
      <c r="T624" s="28" t="s">
        <v>38</v>
      </c>
      <c r="U624" s="5" t="s">
        <v>38</v>
      </c>
      <c r="V624" s="28" t="s">
        <v>109</v>
      </c>
      <c r="W624" s="7" t="s">
        <v>38</v>
      </c>
      <c r="X624" s="7" t="s">
        <v>38</v>
      </c>
      <c r="Y624" s="5" t="s">
        <v>38</v>
      </c>
      <c r="Z624" s="5" t="s">
        <v>38</v>
      </c>
      <c r="AA624" s="6" t="s">
        <v>38</v>
      </c>
      <c r="AB624" s="6" t="s">
        <v>38</v>
      </c>
      <c r="AC624" s="6" t="s">
        <v>38</v>
      </c>
      <c r="AD624" s="6" t="s">
        <v>38</v>
      </c>
      <c r="AE624" s="6" t="s">
        <v>38</v>
      </c>
    </row>
    <row r="625">
      <c r="A625" s="28" t="s">
        <v>2360</v>
      </c>
      <c r="B625" s="6" t="s">
        <v>2361</v>
      </c>
      <c r="C625" s="6" t="s">
        <v>1773</v>
      </c>
      <c r="D625" s="7" t="s">
        <v>2344</v>
      </c>
      <c r="E625" s="28" t="s">
        <v>2345</v>
      </c>
      <c r="F625" s="5" t="s">
        <v>375</v>
      </c>
      <c r="G625" s="6" t="s">
        <v>38</v>
      </c>
      <c r="H625" s="6" t="s">
        <v>38</v>
      </c>
      <c r="I625" s="6" t="s">
        <v>38</v>
      </c>
      <c r="J625" s="8" t="s">
        <v>1073</v>
      </c>
      <c r="K625" s="5" t="s">
        <v>1074</v>
      </c>
      <c r="L625" s="7" t="s">
        <v>1075</v>
      </c>
      <c r="M625" s="9">
        <v>31230</v>
      </c>
      <c r="N625" s="5" t="s">
        <v>191</v>
      </c>
      <c r="O625" s="32">
        <v>43930.5520751968</v>
      </c>
      <c r="P625" s="33">
        <v>43930.6430061343</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2362</v>
      </c>
      <c r="B626" s="6" t="s">
        <v>2363</v>
      </c>
      <c r="C626" s="6" t="s">
        <v>659</v>
      </c>
      <c r="D626" s="7" t="s">
        <v>1824</v>
      </c>
      <c r="E626" s="28" t="s">
        <v>1825</v>
      </c>
      <c r="F626" s="5" t="s">
        <v>375</v>
      </c>
      <c r="G626" s="6" t="s">
        <v>376</v>
      </c>
      <c r="H626" s="6" t="s">
        <v>38</v>
      </c>
      <c r="I626" s="6" t="s">
        <v>38</v>
      </c>
      <c r="J626" s="8" t="s">
        <v>1830</v>
      </c>
      <c r="K626" s="5" t="s">
        <v>1831</v>
      </c>
      <c r="L626" s="7" t="s">
        <v>140</v>
      </c>
      <c r="M626" s="9">
        <v>31240</v>
      </c>
      <c r="N626" s="5" t="s">
        <v>191</v>
      </c>
      <c r="O626" s="32">
        <v>43930.5564998843</v>
      </c>
      <c r="P626" s="33">
        <v>43937.2793676736</v>
      </c>
      <c r="Q626" s="28" t="s">
        <v>38</v>
      </c>
      <c r="R626" s="29" t="s">
        <v>38</v>
      </c>
      <c r="S626" s="28" t="s">
        <v>61</v>
      </c>
      <c r="T626" s="28" t="s">
        <v>38</v>
      </c>
      <c r="U626" s="5" t="s">
        <v>38</v>
      </c>
      <c r="V626" s="28" t="s">
        <v>845</v>
      </c>
      <c r="W626" s="7" t="s">
        <v>38</v>
      </c>
      <c r="X626" s="7" t="s">
        <v>38</v>
      </c>
      <c r="Y626" s="5" t="s">
        <v>38</v>
      </c>
      <c r="Z626" s="5" t="s">
        <v>38</v>
      </c>
      <c r="AA626" s="6" t="s">
        <v>38</v>
      </c>
      <c r="AB626" s="6" t="s">
        <v>38</v>
      </c>
      <c r="AC626" s="6" t="s">
        <v>38</v>
      </c>
      <c r="AD626" s="6" t="s">
        <v>38</v>
      </c>
      <c r="AE626" s="6" t="s">
        <v>38</v>
      </c>
    </row>
    <row r="627">
      <c r="A627" s="28" t="s">
        <v>2364</v>
      </c>
      <c r="B627" s="6" t="s">
        <v>2365</v>
      </c>
      <c r="C627" s="6" t="s">
        <v>1066</v>
      </c>
      <c r="D627" s="7" t="s">
        <v>2366</v>
      </c>
      <c r="E627" s="28" t="s">
        <v>2367</v>
      </c>
      <c r="F627" s="5" t="s">
        <v>22</v>
      </c>
      <c r="G627" s="6" t="s">
        <v>496</v>
      </c>
      <c r="H627" s="6" t="s">
        <v>2368</v>
      </c>
      <c r="I627" s="6" t="s">
        <v>38</v>
      </c>
      <c r="J627" s="8" t="s">
        <v>883</v>
      </c>
      <c r="K627" s="5" t="s">
        <v>884</v>
      </c>
      <c r="L627" s="7" t="s">
        <v>885</v>
      </c>
      <c r="M627" s="9">
        <v>0</v>
      </c>
      <c r="N627" s="5" t="s">
        <v>587</v>
      </c>
      <c r="O627" s="32">
        <v>43930.5591872685</v>
      </c>
      <c r="P627" s="33">
        <v>43958.9073617245</v>
      </c>
      <c r="Q627" s="28" t="s">
        <v>38</v>
      </c>
      <c r="R627" s="29" t="s">
        <v>2369</v>
      </c>
      <c r="S627" s="28" t="s">
        <v>61</v>
      </c>
      <c r="T627" s="28" t="s">
        <v>402</v>
      </c>
      <c r="U627" s="5" t="s">
        <v>366</v>
      </c>
      <c r="V627" s="28" t="s">
        <v>862</v>
      </c>
      <c r="W627" s="7" t="s">
        <v>2370</v>
      </c>
      <c r="X627" s="7" t="s">
        <v>38</v>
      </c>
      <c r="Y627" s="5" t="s">
        <v>526</v>
      </c>
      <c r="Z627" s="5" t="s">
        <v>38</v>
      </c>
      <c r="AA627" s="6" t="s">
        <v>38</v>
      </c>
      <c r="AB627" s="6" t="s">
        <v>38</v>
      </c>
      <c r="AC627" s="6" t="s">
        <v>38</v>
      </c>
      <c r="AD627" s="6" t="s">
        <v>38</v>
      </c>
      <c r="AE627" s="6" t="s">
        <v>38</v>
      </c>
    </row>
    <row r="628">
      <c r="A628" s="28" t="s">
        <v>2371</v>
      </c>
      <c r="B628" s="6" t="s">
        <v>2372</v>
      </c>
      <c r="C628" s="6" t="s">
        <v>1066</v>
      </c>
      <c r="D628" s="7" t="s">
        <v>2366</v>
      </c>
      <c r="E628" s="28" t="s">
        <v>2367</v>
      </c>
      <c r="F628" s="5" t="s">
        <v>22</v>
      </c>
      <c r="G628" s="6" t="s">
        <v>496</v>
      </c>
      <c r="H628" s="6" t="s">
        <v>2368</v>
      </c>
      <c r="I628" s="6" t="s">
        <v>38</v>
      </c>
      <c r="J628" s="8" t="s">
        <v>883</v>
      </c>
      <c r="K628" s="5" t="s">
        <v>884</v>
      </c>
      <c r="L628" s="7" t="s">
        <v>885</v>
      </c>
      <c r="M628" s="9">
        <v>0</v>
      </c>
      <c r="N628" s="5" t="s">
        <v>587</v>
      </c>
      <c r="O628" s="32">
        <v>43930.5591984607</v>
      </c>
      <c r="P628" s="33">
        <v>43958.9073623032</v>
      </c>
      <c r="Q628" s="28" t="s">
        <v>38</v>
      </c>
      <c r="R628" s="29" t="s">
        <v>2373</v>
      </c>
      <c r="S628" s="28" t="s">
        <v>61</v>
      </c>
      <c r="T628" s="28" t="s">
        <v>450</v>
      </c>
      <c r="U628" s="5" t="s">
        <v>366</v>
      </c>
      <c r="V628" s="28" t="s">
        <v>862</v>
      </c>
      <c r="W628" s="7" t="s">
        <v>2374</v>
      </c>
      <c r="X628" s="7" t="s">
        <v>38</v>
      </c>
      <c r="Y628" s="5" t="s">
        <v>432</v>
      </c>
      <c r="Z628" s="5" t="s">
        <v>38</v>
      </c>
      <c r="AA628" s="6" t="s">
        <v>38</v>
      </c>
      <c r="AB628" s="6" t="s">
        <v>38</v>
      </c>
      <c r="AC628" s="6" t="s">
        <v>38</v>
      </c>
      <c r="AD628" s="6" t="s">
        <v>38</v>
      </c>
      <c r="AE628" s="6" t="s">
        <v>38</v>
      </c>
    </row>
    <row r="629">
      <c r="A629" s="28" t="s">
        <v>2375</v>
      </c>
      <c r="B629" s="6" t="s">
        <v>2376</v>
      </c>
      <c r="C629" s="6" t="s">
        <v>1066</v>
      </c>
      <c r="D629" s="7" t="s">
        <v>2366</v>
      </c>
      <c r="E629" s="28" t="s">
        <v>2367</v>
      </c>
      <c r="F629" s="5" t="s">
        <v>375</v>
      </c>
      <c r="G629" s="6" t="s">
        <v>376</v>
      </c>
      <c r="H629" s="6" t="s">
        <v>38</v>
      </c>
      <c r="I629" s="6" t="s">
        <v>38</v>
      </c>
      <c r="J629" s="8" t="s">
        <v>883</v>
      </c>
      <c r="K629" s="5" t="s">
        <v>884</v>
      </c>
      <c r="L629" s="7" t="s">
        <v>885</v>
      </c>
      <c r="M629" s="9">
        <v>31270</v>
      </c>
      <c r="N629" s="5" t="s">
        <v>60</v>
      </c>
      <c r="O629" s="32">
        <v>43930.559209838</v>
      </c>
      <c r="P629" s="33">
        <v>43952.4499304051</v>
      </c>
      <c r="Q629" s="28" t="s">
        <v>38</v>
      </c>
      <c r="R629" s="29" t="s">
        <v>38</v>
      </c>
      <c r="S629" s="28" t="s">
        <v>61</v>
      </c>
      <c r="T629" s="28" t="s">
        <v>38</v>
      </c>
      <c r="U629" s="5" t="s">
        <v>38</v>
      </c>
      <c r="V629" s="28" t="s">
        <v>862</v>
      </c>
      <c r="W629" s="7" t="s">
        <v>38</v>
      </c>
      <c r="X629" s="7" t="s">
        <v>38</v>
      </c>
      <c r="Y629" s="5" t="s">
        <v>38</v>
      </c>
      <c r="Z629" s="5" t="s">
        <v>38</v>
      </c>
      <c r="AA629" s="6" t="s">
        <v>38</v>
      </c>
      <c r="AB629" s="6" t="s">
        <v>38</v>
      </c>
      <c r="AC629" s="6" t="s">
        <v>38</v>
      </c>
      <c r="AD629" s="6" t="s">
        <v>38</v>
      </c>
      <c r="AE629" s="6" t="s">
        <v>38</v>
      </c>
    </row>
    <row r="630">
      <c r="A630" s="28" t="s">
        <v>2377</v>
      </c>
      <c r="B630" s="6" t="s">
        <v>2378</v>
      </c>
      <c r="C630" s="6" t="s">
        <v>1541</v>
      </c>
      <c r="D630" s="7" t="s">
        <v>2379</v>
      </c>
      <c r="E630" s="28" t="s">
        <v>2380</v>
      </c>
      <c r="F630" s="5" t="s">
        <v>375</v>
      </c>
      <c r="G630" s="6" t="s">
        <v>376</v>
      </c>
      <c r="H630" s="6" t="s">
        <v>38</v>
      </c>
      <c r="I630" s="6" t="s">
        <v>38</v>
      </c>
      <c r="J630" s="8" t="s">
        <v>990</v>
      </c>
      <c r="K630" s="5" t="s">
        <v>991</v>
      </c>
      <c r="L630" s="7" t="s">
        <v>992</v>
      </c>
      <c r="M630" s="9">
        <v>31280</v>
      </c>
      <c r="N630" s="5" t="s">
        <v>191</v>
      </c>
      <c r="O630" s="32">
        <v>43930.5695325579</v>
      </c>
      <c r="P630" s="33">
        <v>43930.6935835301</v>
      </c>
      <c r="Q630" s="28" t="s">
        <v>38</v>
      </c>
      <c r="R630" s="29" t="s">
        <v>38</v>
      </c>
      <c r="S630" s="28" t="s">
        <v>61</v>
      </c>
      <c r="T630" s="28" t="s">
        <v>38</v>
      </c>
      <c r="U630" s="5" t="s">
        <v>38</v>
      </c>
      <c r="V630" s="28" t="s">
        <v>166</v>
      </c>
      <c r="W630" s="7" t="s">
        <v>38</v>
      </c>
      <c r="X630" s="7" t="s">
        <v>38</v>
      </c>
      <c r="Y630" s="5" t="s">
        <v>38</v>
      </c>
      <c r="Z630" s="5" t="s">
        <v>38</v>
      </c>
      <c r="AA630" s="6" t="s">
        <v>38</v>
      </c>
      <c r="AB630" s="6" t="s">
        <v>38</v>
      </c>
      <c r="AC630" s="6" t="s">
        <v>38</v>
      </c>
      <c r="AD630" s="6" t="s">
        <v>38</v>
      </c>
      <c r="AE630" s="6" t="s">
        <v>38</v>
      </c>
    </row>
    <row r="631">
      <c r="A631" s="28" t="s">
        <v>2381</v>
      </c>
      <c r="B631" s="6" t="s">
        <v>2382</v>
      </c>
      <c r="C631" s="6" t="s">
        <v>842</v>
      </c>
      <c r="D631" s="7" t="s">
        <v>2383</v>
      </c>
      <c r="E631" s="28" t="s">
        <v>2384</v>
      </c>
      <c r="F631" s="5" t="s">
        <v>22</v>
      </c>
      <c r="G631" s="6" t="s">
        <v>361</v>
      </c>
      <c r="H631" s="6" t="s">
        <v>38</v>
      </c>
      <c r="I631" s="6" t="s">
        <v>38</v>
      </c>
      <c r="J631" s="8" t="s">
        <v>1348</v>
      </c>
      <c r="K631" s="5" t="s">
        <v>1349</v>
      </c>
      <c r="L631" s="7" t="s">
        <v>1350</v>
      </c>
      <c r="M631" s="9">
        <v>31290</v>
      </c>
      <c r="N631" s="5" t="s">
        <v>117</v>
      </c>
      <c r="O631" s="32">
        <v>43930.5702585648</v>
      </c>
      <c r="P631" s="33">
        <v>43952.4499307523</v>
      </c>
      <c r="Q631" s="28" t="s">
        <v>38</v>
      </c>
      <c r="R631" s="29" t="s">
        <v>2385</v>
      </c>
      <c r="S631" s="28" t="s">
        <v>61</v>
      </c>
      <c r="T631" s="28" t="s">
        <v>394</v>
      </c>
      <c r="U631" s="5" t="s">
        <v>366</v>
      </c>
      <c r="V631" s="28" t="s">
        <v>862</v>
      </c>
      <c r="W631" s="7" t="s">
        <v>2386</v>
      </c>
      <c r="X631" s="7" t="s">
        <v>38</v>
      </c>
      <c r="Y631" s="5" t="s">
        <v>369</v>
      </c>
      <c r="Z631" s="5" t="s">
        <v>38</v>
      </c>
      <c r="AA631" s="6" t="s">
        <v>38</v>
      </c>
      <c r="AB631" s="6" t="s">
        <v>38</v>
      </c>
      <c r="AC631" s="6" t="s">
        <v>38</v>
      </c>
      <c r="AD631" s="6" t="s">
        <v>38</v>
      </c>
      <c r="AE631" s="6" t="s">
        <v>38</v>
      </c>
    </row>
    <row r="632">
      <c r="A632" s="28" t="s">
        <v>2387</v>
      </c>
      <c r="B632" s="6" t="s">
        <v>2388</v>
      </c>
      <c r="C632" s="6" t="s">
        <v>529</v>
      </c>
      <c r="D632" s="7" t="s">
        <v>2389</v>
      </c>
      <c r="E632" s="28" t="s">
        <v>2390</v>
      </c>
      <c r="F632" s="5" t="s">
        <v>375</v>
      </c>
      <c r="G632" s="6" t="s">
        <v>376</v>
      </c>
      <c r="H632" s="6" t="s">
        <v>38</v>
      </c>
      <c r="I632" s="6" t="s">
        <v>38</v>
      </c>
      <c r="J632" s="8" t="s">
        <v>1817</v>
      </c>
      <c r="K632" s="5" t="s">
        <v>1818</v>
      </c>
      <c r="L632" s="7" t="s">
        <v>1819</v>
      </c>
      <c r="M632" s="9">
        <v>31300</v>
      </c>
      <c r="N632" s="5" t="s">
        <v>117</v>
      </c>
      <c r="O632" s="32">
        <v>43930.5732592245</v>
      </c>
      <c r="P632" s="33">
        <v>43931.2075194097</v>
      </c>
      <c r="Q632" s="28" t="s">
        <v>38</v>
      </c>
      <c r="R632" s="29" t="s">
        <v>2391</v>
      </c>
      <c r="S632" s="28" t="s">
        <v>61</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2392</v>
      </c>
      <c r="B633" s="6" t="s">
        <v>2393</v>
      </c>
      <c r="C633" s="6" t="s">
        <v>2394</v>
      </c>
      <c r="D633" s="7" t="s">
        <v>2389</v>
      </c>
      <c r="E633" s="28" t="s">
        <v>2390</v>
      </c>
      <c r="F633" s="5" t="s">
        <v>375</v>
      </c>
      <c r="G633" s="6" t="s">
        <v>376</v>
      </c>
      <c r="H633" s="6" t="s">
        <v>38</v>
      </c>
      <c r="I633" s="6" t="s">
        <v>38</v>
      </c>
      <c r="J633" s="8" t="s">
        <v>2395</v>
      </c>
      <c r="K633" s="5" t="s">
        <v>2396</v>
      </c>
      <c r="L633" s="7" t="s">
        <v>2397</v>
      </c>
      <c r="M633" s="9">
        <v>31310</v>
      </c>
      <c r="N633" s="5" t="s">
        <v>191</v>
      </c>
      <c r="O633" s="32">
        <v>43930.5732594097</v>
      </c>
      <c r="P633" s="33">
        <v>43930.8633675116</v>
      </c>
      <c r="Q633" s="28" t="s">
        <v>38</v>
      </c>
      <c r="R633" s="29" t="s">
        <v>38</v>
      </c>
      <c r="S633" s="28" t="s">
        <v>61</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2398</v>
      </c>
      <c r="B634" s="6" t="s">
        <v>2399</v>
      </c>
      <c r="C634" s="6" t="s">
        <v>529</v>
      </c>
      <c r="D634" s="7" t="s">
        <v>2389</v>
      </c>
      <c r="E634" s="28" t="s">
        <v>2390</v>
      </c>
      <c r="F634" s="5" t="s">
        <v>375</v>
      </c>
      <c r="G634" s="6" t="s">
        <v>376</v>
      </c>
      <c r="H634" s="6" t="s">
        <v>38</v>
      </c>
      <c r="I634" s="6" t="s">
        <v>38</v>
      </c>
      <c r="J634" s="8" t="s">
        <v>1735</v>
      </c>
      <c r="K634" s="5" t="s">
        <v>1736</v>
      </c>
      <c r="L634" s="7" t="s">
        <v>1737</v>
      </c>
      <c r="M634" s="9">
        <v>31320</v>
      </c>
      <c r="N634" s="5" t="s">
        <v>117</v>
      </c>
      <c r="O634" s="32">
        <v>43930.5732596065</v>
      </c>
      <c r="P634" s="33">
        <v>43931.2075195949</v>
      </c>
      <c r="Q634" s="28" t="s">
        <v>38</v>
      </c>
      <c r="R634" s="29" t="s">
        <v>2400</v>
      </c>
      <c r="S634" s="28" t="s">
        <v>61</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2401</v>
      </c>
      <c r="B635" s="6" t="s">
        <v>2402</v>
      </c>
      <c r="C635" s="6" t="s">
        <v>529</v>
      </c>
      <c r="D635" s="7" t="s">
        <v>2389</v>
      </c>
      <c r="E635" s="28" t="s">
        <v>2390</v>
      </c>
      <c r="F635" s="5" t="s">
        <v>375</v>
      </c>
      <c r="G635" s="6" t="s">
        <v>376</v>
      </c>
      <c r="H635" s="6" t="s">
        <v>38</v>
      </c>
      <c r="I635" s="6" t="s">
        <v>38</v>
      </c>
      <c r="J635" s="8" t="s">
        <v>2395</v>
      </c>
      <c r="K635" s="5" t="s">
        <v>2396</v>
      </c>
      <c r="L635" s="7" t="s">
        <v>2397</v>
      </c>
      <c r="M635" s="9">
        <v>31330</v>
      </c>
      <c r="N635" s="5" t="s">
        <v>191</v>
      </c>
      <c r="O635" s="32">
        <v>43930.5732598032</v>
      </c>
      <c r="P635" s="33">
        <v>43930.8633668171</v>
      </c>
      <c r="Q635" s="28" t="s">
        <v>38</v>
      </c>
      <c r="R635" s="29" t="s">
        <v>38</v>
      </c>
      <c r="S635" s="28" t="s">
        <v>61</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2403</v>
      </c>
      <c r="B636" s="6" t="s">
        <v>2404</v>
      </c>
      <c r="C636" s="6" t="s">
        <v>529</v>
      </c>
      <c r="D636" s="7" t="s">
        <v>2389</v>
      </c>
      <c r="E636" s="28" t="s">
        <v>2390</v>
      </c>
      <c r="F636" s="5" t="s">
        <v>375</v>
      </c>
      <c r="G636" s="6" t="s">
        <v>376</v>
      </c>
      <c r="H636" s="6" t="s">
        <v>38</v>
      </c>
      <c r="I636" s="6" t="s">
        <v>38</v>
      </c>
      <c r="J636" s="8" t="s">
        <v>2405</v>
      </c>
      <c r="K636" s="5" t="s">
        <v>2406</v>
      </c>
      <c r="L636" s="7" t="s">
        <v>2407</v>
      </c>
      <c r="M636" s="9">
        <v>31340</v>
      </c>
      <c r="N636" s="5" t="s">
        <v>191</v>
      </c>
      <c r="O636" s="32">
        <v>43930.5732599537</v>
      </c>
      <c r="P636" s="33">
        <v>43930.8633669792</v>
      </c>
      <c r="Q636" s="28" t="s">
        <v>38</v>
      </c>
      <c r="R636" s="29" t="s">
        <v>38</v>
      </c>
      <c r="S636" s="28" t="s">
        <v>61</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2408</v>
      </c>
      <c r="B637" s="6" t="s">
        <v>2409</v>
      </c>
      <c r="C637" s="6" t="s">
        <v>529</v>
      </c>
      <c r="D637" s="7" t="s">
        <v>2389</v>
      </c>
      <c r="E637" s="28" t="s">
        <v>2390</v>
      </c>
      <c r="F637" s="5" t="s">
        <v>22</v>
      </c>
      <c r="G637" s="6" t="s">
        <v>361</v>
      </c>
      <c r="H637" s="6" t="s">
        <v>38</v>
      </c>
      <c r="I637" s="6" t="s">
        <v>38</v>
      </c>
      <c r="J637" s="8" t="s">
        <v>681</v>
      </c>
      <c r="K637" s="5" t="s">
        <v>682</v>
      </c>
      <c r="L637" s="7" t="s">
        <v>155</v>
      </c>
      <c r="M637" s="9">
        <v>31350</v>
      </c>
      <c r="N637" s="5" t="s">
        <v>191</v>
      </c>
      <c r="O637" s="32">
        <v>43930.5732604977</v>
      </c>
      <c r="P637" s="33">
        <v>43931.2075197917</v>
      </c>
      <c r="Q637" s="28" t="s">
        <v>38</v>
      </c>
      <c r="R637" s="29" t="s">
        <v>38</v>
      </c>
      <c r="S637" s="28" t="s">
        <v>61</v>
      </c>
      <c r="T637" s="28" t="s">
        <v>394</v>
      </c>
      <c r="U637" s="5" t="s">
        <v>366</v>
      </c>
      <c r="V637" s="28" t="s">
        <v>232</v>
      </c>
      <c r="W637" s="7" t="s">
        <v>2410</v>
      </c>
      <c r="X637" s="7" t="s">
        <v>38</v>
      </c>
      <c r="Y637" s="5" t="s">
        <v>369</v>
      </c>
      <c r="Z637" s="5" t="s">
        <v>38</v>
      </c>
      <c r="AA637" s="6" t="s">
        <v>38</v>
      </c>
      <c r="AB637" s="6" t="s">
        <v>38</v>
      </c>
      <c r="AC637" s="6" t="s">
        <v>38</v>
      </c>
      <c r="AD637" s="6" t="s">
        <v>38</v>
      </c>
      <c r="AE637" s="6" t="s">
        <v>38</v>
      </c>
    </row>
    <row r="638">
      <c r="A638" s="28" t="s">
        <v>2411</v>
      </c>
      <c r="B638" s="6" t="s">
        <v>2412</v>
      </c>
      <c r="C638" s="6" t="s">
        <v>529</v>
      </c>
      <c r="D638" s="7" t="s">
        <v>2389</v>
      </c>
      <c r="E638" s="28" t="s">
        <v>2390</v>
      </c>
      <c r="F638" s="5" t="s">
        <v>375</v>
      </c>
      <c r="G638" s="6" t="s">
        <v>376</v>
      </c>
      <c r="H638" s="6" t="s">
        <v>38</v>
      </c>
      <c r="I638" s="6" t="s">
        <v>38</v>
      </c>
      <c r="J638" s="8" t="s">
        <v>585</v>
      </c>
      <c r="K638" s="5" t="s">
        <v>586</v>
      </c>
      <c r="L638" s="7" t="s">
        <v>419</v>
      </c>
      <c r="M638" s="9">
        <v>31360</v>
      </c>
      <c r="N638" s="5" t="s">
        <v>191</v>
      </c>
      <c r="O638" s="32">
        <v>43930.573272419</v>
      </c>
      <c r="P638" s="33">
        <v>43931.2075197917</v>
      </c>
      <c r="Q638" s="28" t="s">
        <v>38</v>
      </c>
      <c r="R638" s="29" t="s">
        <v>38</v>
      </c>
      <c r="S638" s="28" t="s">
        <v>61</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2413</v>
      </c>
      <c r="B639" s="6" t="s">
        <v>2414</v>
      </c>
      <c r="C639" s="6" t="s">
        <v>529</v>
      </c>
      <c r="D639" s="7" t="s">
        <v>2389</v>
      </c>
      <c r="E639" s="28" t="s">
        <v>2390</v>
      </c>
      <c r="F639" s="5" t="s">
        <v>375</v>
      </c>
      <c r="G639" s="6" t="s">
        <v>376</v>
      </c>
      <c r="H639" s="6" t="s">
        <v>38</v>
      </c>
      <c r="I639" s="6" t="s">
        <v>38</v>
      </c>
      <c r="J639" s="8" t="s">
        <v>585</v>
      </c>
      <c r="K639" s="5" t="s">
        <v>586</v>
      </c>
      <c r="L639" s="7" t="s">
        <v>419</v>
      </c>
      <c r="M639" s="9">
        <v>31370</v>
      </c>
      <c r="N639" s="5" t="s">
        <v>191</v>
      </c>
      <c r="O639" s="32">
        <v>43930.5732736921</v>
      </c>
      <c r="P639" s="33">
        <v>43931.2075201389</v>
      </c>
      <c r="Q639" s="28" t="s">
        <v>38</v>
      </c>
      <c r="R639" s="29" t="s">
        <v>2415</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2416</v>
      </c>
      <c r="B640" s="6" t="s">
        <v>2417</v>
      </c>
      <c r="C640" s="6" t="s">
        <v>529</v>
      </c>
      <c r="D640" s="7" t="s">
        <v>2389</v>
      </c>
      <c r="E640" s="28" t="s">
        <v>2390</v>
      </c>
      <c r="F640" s="5" t="s">
        <v>22</v>
      </c>
      <c r="G640" s="6" t="s">
        <v>361</v>
      </c>
      <c r="H640" s="6" t="s">
        <v>38</v>
      </c>
      <c r="I640" s="6" t="s">
        <v>38</v>
      </c>
      <c r="J640" s="8" t="s">
        <v>2418</v>
      </c>
      <c r="K640" s="5" t="s">
        <v>2419</v>
      </c>
      <c r="L640" s="7" t="s">
        <v>2420</v>
      </c>
      <c r="M640" s="9">
        <v>31380</v>
      </c>
      <c r="N640" s="5" t="s">
        <v>576</v>
      </c>
      <c r="O640" s="32">
        <v>43930.5732742245</v>
      </c>
      <c r="P640" s="33">
        <v>43930.8633671644</v>
      </c>
      <c r="Q640" s="28" t="s">
        <v>38</v>
      </c>
      <c r="R640" s="29" t="s">
        <v>38</v>
      </c>
      <c r="S640" s="28" t="s">
        <v>61</v>
      </c>
      <c r="T640" s="28" t="s">
        <v>450</v>
      </c>
      <c r="U640" s="5" t="s">
        <v>366</v>
      </c>
      <c r="V640" s="28" t="s">
        <v>652</v>
      </c>
      <c r="W640" s="7" t="s">
        <v>2421</v>
      </c>
      <c r="X640" s="7" t="s">
        <v>38</v>
      </c>
      <c r="Y640" s="5" t="s">
        <v>432</v>
      </c>
      <c r="Z640" s="5" t="s">
        <v>38</v>
      </c>
      <c r="AA640" s="6" t="s">
        <v>38</v>
      </c>
      <c r="AB640" s="6" t="s">
        <v>38</v>
      </c>
      <c r="AC640" s="6" t="s">
        <v>38</v>
      </c>
      <c r="AD640" s="6" t="s">
        <v>38</v>
      </c>
      <c r="AE640" s="6" t="s">
        <v>38</v>
      </c>
    </row>
    <row r="641">
      <c r="A641" s="28" t="s">
        <v>2422</v>
      </c>
      <c r="B641" s="6" t="s">
        <v>2423</v>
      </c>
      <c r="C641" s="6" t="s">
        <v>2424</v>
      </c>
      <c r="D641" s="7" t="s">
        <v>2389</v>
      </c>
      <c r="E641" s="28" t="s">
        <v>2390</v>
      </c>
      <c r="F641" s="5" t="s">
        <v>414</v>
      </c>
      <c r="G641" s="6" t="s">
        <v>38</v>
      </c>
      <c r="H641" s="6" t="s">
        <v>38</v>
      </c>
      <c r="I641" s="6" t="s">
        <v>38</v>
      </c>
      <c r="J641" s="8" t="s">
        <v>2395</v>
      </c>
      <c r="K641" s="5" t="s">
        <v>2396</v>
      </c>
      <c r="L641" s="7" t="s">
        <v>2397</v>
      </c>
      <c r="M641" s="9">
        <v>31390</v>
      </c>
      <c r="N641" s="5" t="s">
        <v>191</v>
      </c>
      <c r="O641" s="32">
        <v>43930.5732873843</v>
      </c>
      <c r="P641" s="33">
        <v>43930.8633673611</v>
      </c>
      <c r="Q641" s="28" t="s">
        <v>38</v>
      </c>
      <c r="R641" s="29" t="s">
        <v>38</v>
      </c>
      <c r="S641" s="28" t="s">
        <v>61</v>
      </c>
      <c r="T641" s="28" t="s">
        <v>38</v>
      </c>
      <c r="U641" s="5" t="s">
        <v>38</v>
      </c>
      <c r="V641" s="28" t="s">
        <v>524</v>
      </c>
      <c r="W641" s="7" t="s">
        <v>38</v>
      </c>
      <c r="X641" s="7" t="s">
        <v>38</v>
      </c>
      <c r="Y641" s="5" t="s">
        <v>38</v>
      </c>
      <c r="Z641" s="5" t="s">
        <v>38</v>
      </c>
      <c r="AA641" s="6" t="s">
        <v>38</v>
      </c>
      <c r="AB641" s="6" t="s">
        <v>96</v>
      </c>
      <c r="AC641" s="6" t="s">
        <v>38</v>
      </c>
      <c r="AD641" s="6" t="s">
        <v>38</v>
      </c>
      <c r="AE641" s="6" t="s">
        <v>38</v>
      </c>
    </row>
    <row r="642">
      <c r="A642" s="30" t="s">
        <v>2425</v>
      </c>
      <c r="B642" s="6" t="s">
        <v>2426</v>
      </c>
      <c r="C642" s="6" t="s">
        <v>529</v>
      </c>
      <c r="D642" s="7" t="s">
        <v>2389</v>
      </c>
      <c r="E642" s="28" t="s">
        <v>2390</v>
      </c>
      <c r="F642" s="5" t="s">
        <v>375</v>
      </c>
      <c r="G642" s="6" t="s">
        <v>376</v>
      </c>
      <c r="H642" s="6" t="s">
        <v>38</v>
      </c>
      <c r="I642" s="6" t="s">
        <v>38</v>
      </c>
      <c r="J642" s="8" t="s">
        <v>1735</v>
      </c>
      <c r="K642" s="5" t="s">
        <v>1736</v>
      </c>
      <c r="L642" s="7" t="s">
        <v>1737</v>
      </c>
      <c r="M642" s="9">
        <v>31400</v>
      </c>
      <c r="N642" s="5" t="s">
        <v>504</v>
      </c>
      <c r="O642" s="32">
        <v>43930.5732885069</v>
      </c>
      <c r="Q642" s="28" t="s">
        <v>38</v>
      </c>
      <c r="R642" s="29" t="s">
        <v>38</v>
      </c>
      <c r="S642" s="28" t="s">
        <v>61</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2427</v>
      </c>
      <c r="B643" s="6" t="s">
        <v>2428</v>
      </c>
      <c r="C643" s="6" t="s">
        <v>529</v>
      </c>
      <c r="D643" s="7" t="s">
        <v>2389</v>
      </c>
      <c r="E643" s="28" t="s">
        <v>2390</v>
      </c>
      <c r="F643" s="5" t="s">
        <v>375</v>
      </c>
      <c r="G643" s="6" t="s">
        <v>376</v>
      </c>
      <c r="H643" s="6" t="s">
        <v>38</v>
      </c>
      <c r="I643" s="6" t="s">
        <v>38</v>
      </c>
      <c r="J643" s="8" t="s">
        <v>2418</v>
      </c>
      <c r="K643" s="5" t="s">
        <v>2419</v>
      </c>
      <c r="L643" s="7" t="s">
        <v>2420</v>
      </c>
      <c r="M643" s="9">
        <v>31410</v>
      </c>
      <c r="N643" s="5" t="s">
        <v>60</v>
      </c>
      <c r="O643" s="32">
        <v>43930.5732890393</v>
      </c>
      <c r="P643" s="33">
        <v>43930.8633675116</v>
      </c>
      <c r="Q643" s="28" t="s">
        <v>38</v>
      </c>
      <c r="R643" s="29" t="s">
        <v>38</v>
      </c>
      <c r="S643" s="28" t="s">
        <v>61</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2429</v>
      </c>
      <c r="B644" s="6" t="s">
        <v>2430</v>
      </c>
      <c r="C644" s="6" t="s">
        <v>529</v>
      </c>
      <c r="D644" s="7" t="s">
        <v>2389</v>
      </c>
      <c r="E644" s="28" t="s">
        <v>2390</v>
      </c>
      <c r="F644" s="5" t="s">
        <v>375</v>
      </c>
      <c r="G644" s="6" t="s">
        <v>376</v>
      </c>
      <c r="H644" s="6" t="s">
        <v>38</v>
      </c>
      <c r="I644" s="6" t="s">
        <v>38</v>
      </c>
      <c r="J644" s="8" t="s">
        <v>254</v>
      </c>
      <c r="K644" s="5" t="s">
        <v>255</v>
      </c>
      <c r="L644" s="7" t="s">
        <v>256</v>
      </c>
      <c r="M644" s="9">
        <v>31420</v>
      </c>
      <c r="N644" s="5" t="s">
        <v>60</v>
      </c>
      <c r="O644" s="32">
        <v>43930.5732892014</v>
      </c>
      <c r="P644" s="33">
        <v>43931.2075201389</v>
      </c>
      <c r="Q644" s="28" t="s">
        <v>38</v>
      </c>
      <c r="R644" s="29" t="s">
        <v>38</v>
      </c>
      <c r="S644" s="28" t="s">
        <v>61</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2431</v>
      </c>
      <c r="B645" s="6" t="s">
        <v>2432</v>
      </c>
      <c r="C645" s="6" t="s">
        <v>529</v>
      </c>
      <c r="D645" s="7" t="s">
        <v>2389</v>
      </c>
      <c r="E645" s="28" t="s">
        <v>2390</v>
      </c>
      <c r="F645" s="5" t="s">
        <v>375</v>
      </c>
      <c r="G645" s="6" t="s">
        <v>376</v>
      </c>
      <c r="H645" s="6" t="s">
        <v>38</v>
      </c>
      <c r="I645" s="6" t="s">
        <v>38</v>
      </c>
      <c r="J645" s="8" t="s">
        <v>1729</v>
      </c>
      <c r="K645" s="5" t="s">
        <v>1730</v>
      </c>
      <c r="L645" s="7" t="s">
        <v>1731</v>
      </c>
      <c r="M645" s="9">
        <v>31430</v>
      </c>
      <c r="N645" s="5" t="s">
        <v>191</v>
      </c>
      <c r="O645" s="32">
        <v>43930.5732895833</v>
      </c>
      <c r="P645" s="33">
        <v>43931.2075187153</v>
      </c>
      <c r="Q645" s="28" t="s">
        <v>38</v>
      </c>
      <c r="R645" s="29" t="s">
        <v>38</v>
      </c>
      <c r="S645" s="28" t="s">
        <v>61</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2433</v>
      </c>
      <c r="B646" s="6" t="s">
        <v>2434</v>
      </c>
      <c r="C646" s="6" t="s">
        <v>529</v>
      </c>
      <c r="D646" s="7" t="s">
        <v>2389</v>
      </c>
      <c r="E646" s="28" t="s">
        <v>2390</v>
      </c>
      <c r="F646" s="5" t="s">
        <v>375</v>
      </c>
      <c r="G646" s="6" t="s">
        <v>376</v>
      </c>
      <c r="H646" s="6" t="s">
        <v>38</v>
      </c>
      <c r="I646" s="6" t="s">
        <v>38</v>
      </c>
      <c r="J646" s="8" t="s">
        <v>1729</v>
      </c>
      <c r="K646" s="5" t="s">
        <v>1730</v>
      </c>
      <c r="L646" s="7" t="s">
        <v>1731</v>
      </c>
      <c r="M646" s="9">
        <v>31440</v>
      </c>
      <c r="N646" s="5" t="s">
        <v>191</v>
      </c>
      <c r="O646" s="32">
        <v>43930.5732897338</v>
      </c>
      <c r="P646" s="33">
        <v>43931.2075188657</v>
      </c>
      <c r="Q646" s="28" t="s">
        <v>38</v>
      </c>
      <c r="R646" s="29" t="s">
        <v>38</v>
      </c>
      <c r="S646" s="28" t="s">
        <v>61</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2435</v>
      </c>
      <c r="B647" s="6" t="s">
        <v>2436</v>
      </c>
      <c r="C647" s="6" t="s">
        <v>529</v>
      </c>
      <c r="D647" s="7" t="s">
        <v>2389</v>
      </c>
      <c r="E647" s="28" t="s">
        <v>2390</v>
      </c>
      <c r="F647" s="5" t="s">
        <v>375</v>
      </c>
      <c r="G647" s="6" t="s">
        <v>376</v>
      </c>
      <c r="H647" s="6" t="s">
        <v>38</v>
      </c>
      <c r="I647" s="6" t="s">
        <v>38</v>
      </c>
      <c r="J647" s="8" t="s">
        <v>2208</v>
      </c>
      <c r="K647" s="5" t="s">
        <v>2209</v>
      </c>
      <c r="L647" s="7" t="s">
        <v>2210</v>
      </c>
      <c r="M647" s="9">
        <v>31450</v>
      </c>
      <c r="N647" s="5" t="s">
        <v>191</v>
      </c>
      <c r="O647" s="32">
        <v>43930.5732899306</v>
      </c>
      <c r="P647" s="33">
        <v>43931.2075190625</v>
      </c>
      <c r="Q647" s="28" t="s">
        <v>38</v>
      </c>
      <c r="R647" s="29" t="s">
        <v>38</v>
      </c>
      <c r="S647" s="28" t="s">
        <v>61</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2437</v>
      </c>
      <c r="B648" s="6" t="s">
        <v>2438</v>
      </c>
      <c r="C648" s="6" t="s">
        <v>1541</v>
      </c>
      <c r="D648" s="7" t="s">
        <v>2379</v>
      </c>
      <c r="E648" s="28" t="s">
        <v>2380</v>
      </c>
      <c r="F648" s="5" t="s">
        <v>414</v>
      </c>
      <c r="G648" s="6" t="s">
        <v>56</v>
      </c>
      <c r="H648" s="6" t="s">
        <v>38</v>
      </c>
      <c r="I648" s="6" t="s">
        <v>38</v>
      </c>
      <c r="J648" s="8" t="s">
        <v>990</v>
      </c>
      <c r="K648" s="5" t="s">
        <v>991</v>
      </c>
      <c r="L648" s="7" t="s">
        <v>992</v>
      </c>
      <c r="M648" s="9">
        <v>31460</v>
      </c>
      <c r="N648" s="5" t="s">
        <v>117</v>
      </c>
      <c r="O648" s="32">
        <v>43930.5751894329</v>
      </c>
      <c r="P648" s="33">
        <v>43930.6935831829</v>
      </c>
      <c r="Q648" s="28" t="s">
        <v>38</v>
      </c>
      <c r="R648" s="29" t="s">
        <v>2439</v>
      </c>
      <c r="S648" s="28" t="s">
        <v>61</v>
      </c>
      <c r="T648" s="28" t="s">
        <v>38</v>
      </c>
      <c r="U648" s="5" t="s">
        <v>38</v>
      </c>
      <c r="V648" s="28" t="s">
        <v>166</v>
      </c>
      <c r="W648" s="7" t="s">
        <v>38</v>
      </c>
      <c r="X648" s="7" t="s">
        <v>38</v>
      </c>
      <c r="Y648" s="5" t="s">
        <v>38</v>
      </c>
      <c r="Z648" s="5" t="s">
        <v>38</v>
      </c>
      <c r="AA648" s="6" t="s">
        <v>38</v>
      </c>
      <c r="AB648" s="6" t="s">
        <v>188</v>
      </c>
      <c r="AC648" s="6" t="s">
        <v>38</v>
      </c>
      <c r="AD648" s="6" t="s">
        <v>38</v>
      </c>
      <c r="AE648" s="6" t="s">
        <v>38</v>
      </c>
    </row>
    <row r="649">
      <c r="A649" s="28" t="s">
        <v>2440</v>
      </c>
      <c r="B649" s="6" t="s">
        <v>2441</v>
      </c>
      <c r="C649" s="6" t="s">
        <v>835</v>
      </c>
      <c r="D649" s="7" t="s">
        <v>2442</v>
      </c>
      <c r="E649" s="28" t="s">
        <v>2443</v>
      </c>
      <c r="F649" s="5" t="s">
        <v>22</v>
      </c>
      <c r="G649" s="6" t="s">
        <v>361</v>
      </c>
      <c r="H649" s="6" t="s">
        <v>2444</v>
      </c>
      <c r="I649" s="6" t="s">
        <v>38</v>
      </c>
      <c r="J649" s="8" t="s">
        <v>688</v>
      </c>
      <c r="K649" s="5" t="s">
        <v>689</v>
      </c>
      <c r="L649" s="7" t="s">
        <v>690</v>
      </c>
      <c r="M649" s="9">
        <v>31470</v>
      </c>
      <c r="N649" s="5" t="s">
        <v>141</v>
      </c>
      <c r="O649" s="32">
        <v>43930.577078206</v>
      </c>
      <c r="P649" s="33">
        <v>43930.9696009259</v>
      </c>
      <c r="Q649" s="28" t="s">
        <v>38</v>
      </c>
      <c r="R649" s="29" t="s">
        <v>2445</v>
      </c>
      <c r="S649" s="28" t="s">
        <v>2446</v>
      </c>
      <c r="T649" s="28" t="s">
        <v>450</v>
      </c>
      <c r="U649" s="5" t="s">
        <v>2447</v>
      </c>
      <c r="V649" s="30" t="s">
        <v>2448</v>
      </c>
      <c r="W649" s="7" t="s">
        <v>2449</v>
      </c>
      <c r="X649" s="7" t="s">
        <v>38</v>
      </c>
      <c r="Y649" s="5" t="s">
        <v>369</v>
      </c>
      <c r="Z649" s="5" t="s">
        <v>38</v>
      </c>
      <c r="AA649" s="6" t="s">
        <v>38</v>
      </c>
      <c r="AB649" s="6" t="s">
        <v>38</v>
      </c>
      <c r="AC649" s="6" t="s">
        <v>38</v>
      </c>
      <c r="AD649" s="6" t="s">
        <v>38</v>
      </c>
      <c r="AE649" s="6" t="s">
        <v>38</v>
      </c>
    </row>
    <row r="650">
      <c r="A650" s="28" t="s">
        <v>2450</v>
      </c>
      <c r="B650" s="6" t="s">
        <v>2441</v>
      </c>
      <c r="C650" s="6" t="s">
        <v>835</v>
      </c>
      <c r="D650" s="7" t="s">
        <v>2442</v>
      </c>
      <c r="E650" s="28" t="s">
        <v>2443</v>
      </c>
      <c r="F650" s="5" t="s">
        <v>22</v>
      </c>
      <c r="G650" s="6" t="s">
        <v>361</v>
      </c>
      <c r="H650" s="6" t="s">
        <v>2451</v>
      </c>
      <c r="I650" s="6" t="s">
        <v>38</v>
      </c>
      <c r="J650" s="8" t="s">
        <v>688</v>
      </c>
      <c r="K650" s="5" t="s">
        <v>689</v>
      </c>
      <c r="L650" s="7" t="s">
        <v>690</v>
      </c>
      <c r="M650" s="9">
        <v>31480</v>
      </c>
      <c r="N650" s="5" t="s">
        <v>141</v>
      </c>
      <c r="O650" s="32">
        <v>43930.577090706</v>
      </c>
      <c r="P650" s="33">
        <v>43930.9696011227</v>
      </c>
      <c r="Q650" s="28" t="s">
        <v>38</v>
      </c>
      <c r="R650" s="29" t="s">
        <v>2452</v>
      </c>
      <c r="S650" s="28" t="s">
        <v>2453</v>
      </c>
      <c r="T650" s="28" t="s">
        <v>450</v>
      </c>
      <c r="U650" s="5" t="s">
        <v>2454</v>
      </c>
      <c r="V650" s="30" t="s">
        <v>2448</v>
      </c>
      <c r="W650" s="7" t="s">
        <v>2455</v>
      </c>
      <c r="X650" s="7" t="s">
        <v>38</v>
      </c>
      <c r="Y650" s="5" t="s">
        <v>699</v>
      </c>
      <c r="Z650" s="5" t="s">
        <v>38</v>
      </c>
      <c r="AA650" s="6" t="s">
        <v>38</v>
      </c>
      <c r="AB650" s="6" t="s">
        <v>38</v>
      </c>
      <c r="AC650" s="6" t="s">
        <v>38</v>
      </c>
      <c r="AD650" s="6" t="s">
        <v>38</v>
      </c>
      <c r="AE650" s="6" t="s">
        <v>38</v>
      </c>
    </row>
    <row r="651">
      <c r="A651" s="28" t="s">
        <v>2456</v>
      </c>
      <c r="B651" s="6" t="s">
        <v>2441</v>
      </c>
      <c r="C651" s="6" t="s">
        <v>835</v>
      </c>
      <c r="D651" s="7" t="s">
        <v>2442</v>
      </c>
      <c r="E651" s="28" t="s">
        <v>2443</v>
      </c>
      <c r="F651" s="5" t="s">
        <v>22</v>
      </c>
      <c r="G651" s="6" t="s">
        <v>361</v>
      </c>
      <c r="H651" s="6" t="s">
        <v>2457</v>
      </c>
      <c r="I651" s="6" t="s">
        <v>38</v>
      </c>
      <c r="J651" s="8" t="s">
        <v>688</v>
      </c>
      <c r="K651" s="5" t="s">
        <v>689</v>
      </c>
      <c r="L651" s="7" t="s">
        <v>690</v>
      </c>
      <c r="M651" s="9">
        <v>31490</v>
      </c>
      <c r="N651" s="5" t="s">
        <v>141</v>
      </c>
      <c r="O651" s="32">
        <v>43930.5771043982</v>
      </c>
      <c r="P651" s="33">
        <v>43930.9696012732</v>
      </c>
      <c r="Q651" s="28" t="s">
        <v>38</v>
      </c>
      <c r="R651" s="29" t="s">
        <v>2458</v>
      </c>
      <c r="S651" s="28" t="s">
        <v>2459</v>
      </c>
      <c r="T651" s="28" t="s">
        <v>450</v>
      </c>
      <c r="U651" s="5" t="s">
        <v>2460</v>
      </c>
      <c r="V651" s="30" t="s">
        <v>2448</v>
      </c>
      <c r="W651" s="7" t="s">
        <v>2461</v>
      </c>
      <c r="X651" s="7" t="s">
        <v>38</v>
      </c>
      <c r="Y651" s="5" t="s">
        <v>699</v>
      </c>
      <c r="Z651" s="5" t="s">
        <v>38</v>
      </c>
      <c r="AA651" s="6" t="s">
        <v>38</v>
      </c>
      <c r="AB651" s="6" t="s">
        <v>38</v>
      </c>
      <c r="AC651" s="6" t="s">
        <v>38</v>
      </c>
      <c r="AD651" s="6" t="s">
        <v>38</v>
      </c>
      <c r="AE651" s="6" t="s">
        <v>38</v>
      </c>
    </row>
    <row r="652">
      <c r="A652" s="28" t="s">
        <v>2462</v>
      </c>
      <c r="B652" s="6" t="s">
        <v>2441</v>
      </c>
      <c r="C652" s="6" t="s">
        <v>835</v>
      </c>
      <c r="D652" s="7" t="s">
        <v>2442</v>
      </c>
      <c r="E652" s="28" t="s">
        <v>2443</v>
      </c>
      <c r="F652" s="5" t="s">
        <v>22</v>
      </c>
      <c r="G652" s="6" t="s">
        <v>361</v>
      </c>
      <c r="H652" s="6" t="s">
        <v>2463</v>
      </c>
      <c r="I652" s="6" t="s">
        <v>38</v>
      </c>
      <c r="J652" s="8" t="s">
        <v>688</v>
      </c>
      <c r="K652" s="5" t="s">
        <v>689</v>
      </c>
      <c r="L652" s="7" t="s">
        <v>690</v>
      </c>
      <c r="M652" s="9">
        <v>31500</v>
      </c>
      <c r="N652" s="5" t="s">
        <v>141</v>
      </c>
      <c r="O652" s="32">
        <v>43930.5771158218</v>
      </c>
      <c r="P652" s="33">
        <v>43930.9696014699</v>
      </c>
      <c r="Q652" s="28" t="s">
        <v>38</v>
      </c>
      <c r="R652" s="29" t="s">
        <v>2464</v>
      </c>
      <c r="S652" s="28" t="s">
        <v>72</v>
      </c>
      <c r="T652" s="28" t="s">
        <v>450</v>
      </c>
      <c r="U652" s="5" t="s">
        <v>446</v>
      </c>
      <c r="V652" s="30" t="s">
        <v>2448</v>
      </c>
      <c r="W652" s="7" t="s">
        <v>2465</v>
      </c>
      <c r="X652" s="7" t="s">
        <v>38</v>
      </c>
      <c r="Y652" s="5" t="s">
        <v>699</v>
      </c>
      <c r="Z652" s="5" t="s">
        <v>38</v>
      </c>
      <c r="AA652" s="6" t="s">
        <v>38</v>
      </c>
      <c r="AB652" s="6" t="s">
        <v>38</v>
      </c>
      <c r="AC652" s="6" t="s">
        <v>38</v>
      </c>
      <c r="AD652" s="6" t="s">
        <v>38</v>
      </c>
      <c r="AE652" s="6" t="s">
        <v>38</v>
      </c>
    </row>
    <row r="653">
      <c r="A653" s="28" t="s">
        <v>2466</v>
      </c>
      <c r="B653" s="6" t="s">
        <v>2441</v>
      </c>
      <c r="C653" s="6" t="s">
        <v>835</v>
      </c>
      <c r="D653" s="7" t="s">
        <v>2442</v>
      </c>
      <c r="E653" s="28" t="s">
        <v>2443</v>
      </c>
      <c r="F653" s="5" t="s">
        <v>22</v>
      </c>
      <c r="G653" s="6" t="s">
        <v>361</v>
      </c>
      <c r="H653" s="6" t="s">
        <v>2467</v>
      </c>
      <c r="I653" s="6" t="s">
        <v>38</v>
      </c>
      <c r="J653" s="8" t="s">
        <v>688</v>
      </c>
      <c r="K653" s="5" t="s">
        <v>689</v>
      </c>
      <c r="L653" s="7" t="s">
        <v>690</v>
      </c>
      <c r="M653" s="9">
        <v>31510</v>
      </c>
      <c r="N653" s="5" t="s">
        <v>141</v>
      </c>
      <c r="O653" s="32">
        <v>43930.5771280903</v>
      </c>
      <c r="P653" s="33">
        <v>43930.9695985764</v>
      </c>
      <c r="Q653" s="28" t="s">
        <v>38</v>
      </c>
      <c r="R653" s="29" t="s">
        <v>2468</v>
      </c>
      <c r="S653" s="28" t="s">
        <v>61</v>
      </c>
      <c r="T653" s="28" t="s">
        <v>450</v>
      </c>
      <c r="U653" s="5" t="s">
        <v>366</v>
      </c>
      <c r="V653" s="30" t="s">
        <v>2448</v>
      </c>
      <c r="W653" s="7" t="s">
        <v>2469</v>
      </c>
      <c r="X653" s="7" t="s">
        <v>38</v>
      </c>
      <c r="Y653" s="5" t="s">
        <v>699</v>
      </c>
      <c r="Z653" s="5" t="s">
        <v>38</v>
      </c>
      <c r="AA653" s="6" t="s">
        <v>38</v>
      </c>
      <c r="AB653" s="6" t="s">
        <v>38</v>
      </c>
      <c r="AC653" s="6" t="s">
        <v>38</v>
      </c>
      <c r="AD653" s="6" t="s">
        <v>38</v>
      </c>
      <c r="AE653" s="6" t="s">
        <v>38</v>
      </c>
    </row>
    <row r="654">
      <c r="A654" s="28" t="s">
        <v>2470</v>
      </c>
      <c r="B654" s="6" t="s">
        <v>2471</v>
      </c>
      <c r="C654" s="6" t="s">
        <v>2472</v>
      </c>
      <c r="D654" s="7" t="s">
        <v>2442</v>
      </c>
      <c r="E654" s="28" t="s">
        <v>2443</v>
      </c>
      <c r="F654" s="5" t="s">
        <v>22</v>
      </c>
      <c r="G654" s="6" t="s">
        <v>361</v>
      </c>
      <c r="H654" s="6" t="s">
        <v>2473</v>
      </c>
      <c r="I654" s="6" t="s">
        <v>38</v>
      </c>
      <c r="J654" s="8" t="s">
        <v>688</v>
      </c>
      <c r="K654" s="5" t="s">
        <v>689</v>
      </c>
      <c r="L654" s="7" t="s">
        <v>690</v>
      </c>
      <c r="M654" s="9">
        <v>31520</v>
      </c>
      <c r="N654" s="5" t="s">
        <v>141</v>
      </c>
      <c r="O654" s="32">
        <v>43930.5771403588</v>
      </c>
      <c r="P654" s="33">
        <v>43930.9695987616</v>
      </c>
      <c r="Q654" s="28" t="s">
        <v>38</v>
      </c>
      <c r="R654" s="29" t="s">
        <v>2474</v>
      </c>
      <c r="S654" s="28" t="s">
        <v>2453</v>
      </c>
      <c r="T654" s="28" t="s">
        <v>523</v>
      </c>
      <c r="U654" s="5" t="s">
        <v>2475</v>
      </c>
      <c r="V654" s="28" t="s">
        <v>2476</v>
      </c>
      <c r="W654" s="7" t="s">
        <v>2477</v>
      </c>
      <c r="X654" s="7" t="s">
        <v>38</v>
      </c>
      <c r="Y654" s="5" t="s">
        <v>369</v>
      </c>
      <c r="Z654" s="5" t="s">
        <v>38</v>
      </c>
      <c r="AA654" s="6" t="s">
        <v>38</v>
      </c>
      <c r="AB654" s="6" t="s">
        <v>38</v>
      </c>
      <c r="AC654" s="6" t="s">
        <v>38</v>
      </c>
      <c r="AD654" s="6" t="s">
        <v>38</v>
      </c>
      <c r="AE654" s="6" t="s">
        <v>38</v>
      </c>
    </row>
    <row r="655">
      <c r="A655" s="28" t="s">
        <v>2478</v>
      </c>
      <c r="B655" s="6" t="s">
        <v>2471</v>
      </c>
      <c r="C655" s="6" t="s">
        <v>2472</v>
      </c>
      <c r="D655" s="7" t="s">
        <v>2442</v>
      </c>
      <c r="E655" s="28" t="s">
        <v>2443</v>
      </c>
      <c r="F655" s="5" t="s">
        <v>22</v>
      </c>
      <c r="G655" s="6" t="s">
        <v>361</v>
      </c>
      <c r="H655" s="6" t="s">
        <v>2457</v>
      </c>
      <c r="I655" s="6" t="s">
        <v>38</v>
      </c>
      <c r="J655" s="8" t="s">
        <v>688</v>
      </c>
      <c r="K655" s="5" t="s">
        <v>689</v>
      </c>
      <c r="L655" s="7" t="s">
        <v>690</v>
      </c>
      <c r="M655" s="9">
        <v>31530</v>
      </c>
      <c r="N655" s="5" t="s">
        <v>141</v>
      </c>
      <c r="O655" s="32">
        <v>43930.5771537384</v>
      </c>
      <c r="P655" s="33">
        <v>43930.9695989236</v>
      </c>
      <c r="Q655" s="28" t="s">
        <v>38</v>
      </c>
      <c r="R655" s="29" t="s">
        <v>2479</v>
      </c>
      <c r="S655" s="28" t="s">
        <v>2459</v>
      </c>
      <c r="T655" s="28" t="s">
        <v>523</v>
      </c>
      <c r="U655" s="5" t="s">
        <v>2480</v>
      </c>
      <c r="V655" s="28" t="s">
        <v>2476</v>
      </c>
      <c r="W655" s="7" t="s">
        <v>2481</v>
      </c>
      <c r="X655" s="7" t="s">
        <v>38</v>
      </c>
      <c r="Y655" s="5" t="s">
        <v>699</v>
      </c>
      <c r="Z655" s="5" t="s">
        <v>38</v>
      </c>
      <c r="AA655" s="6" t="s">
        <v>38</v>
      </c>
      <c r="AB655" s="6" t="s">
        <v>38</v>
      </c>
      <c r="AC655" s="6" t="s">
        <v>38</v>
      </c>
      <c r="AD655" s="6" t="s">
        <v>38</v>
      </c>
      <c r="AE655" s="6" t="s">
        <v>38</v>
      </c>
    </row>
    <row r="656">
      <c r="A656" s="28" t="s">
        <v>2482</v>
      </c>
      <c r="B656" s="6" t="s">
        <v>2471</v>
      </c>
      <c r="C656" s="6" t="s">
        <v>2472</v>
      </c>
      <c r="D656" s="7" t="s">
        <v>2442</v>
      </c>
      <c r="E656" s="28" t="s">
        <v>2443</v>
      </c>
      <c r="F656" s="5" t="s">
        <v>22</v>
      </c>
      <c r="G656" s="6" t="s">
        <v>361</v>
      </c>
      <c r="H656" s="6" t="s">
        <v>2463</v>
      </c>
      <c r="I656" s="6" t="s">
        <v>38</v>
      </c>
      <c r="J656" s="8" t="s">
        <v>688</v>
      </c>
      <c r="K656" s="5" t="s">
        <v>689</v>
      </c>
      <c r="L656" s="7" t="s">
        <v>690</v>
      </c>
      <c r="M656" s="9">
        <v>31540</v>
      </c>
      <c r="N656" s="5" t="s">
        <v>141</v>
      </c>
      <c r="O656" s="32">
        <v>43930.5771670949</v>
      </c>
      <c r="P656" s="33">
        <v>43930.9695991088</v>
      </c>
      <c r="Q656" s="28" t="s">
        <v>38</v>
      </c>
      <c r="R656" s="29" t="s">
        <v>2483</v>
      </c>
      <c r="S656" s="28" t="s">
        <v>72</v>
      </c>
      <c r="T656" s="28" t="s">
        <v>523</v>
      </c>
      <c r="U656" s="5" t="s">
        <v>1977</v>
      </c>
      <c r="V656" s="28" t="s">
        <v>2476</v>
      </c>
      <c r="W656" s="7" t="s">
        <v>2484</v>
      </c>
      <c r="X656" s="7" t="s">
        <v>38</v>
      </c>
      <c r="Y656" s="5" t="s">
        <v>699</v>
      </c>
      <c r="Z656" s="5" t="s">
        <v>38</v>
      </c>
      <c r="AA656" s="6" t="s">
        <v>38</v>
      </c>
      <c r="AB656" s="6" t="s">
        <v>38</v>
      </c>
      <c r="AC656" s="6" t="s">
        <v>38</v>
      </c>
      <c r="AD656" s="6" t="s">
        <v>38</v>
      </c>
      <c r="AE656" s="6" t="s">
        <v>38</v>
      </c>
    </row>
    <row r="657">
      <c r="A657" s="28" t="s">
        <v>2485</v>
      </c>
      <c r="B657" s="6" t="s">
        <v>2471</v>
      </c>
      <c r="C657" s="6" t="s">
        <v>2472</v>
      </c>
      <c r="D657" s="7" t="s">
        <v>2442</v>
      </c>
      <c r="E657" s="28" t="s">
        <v>2443</v>
      </c>
      <c r="F657" s="5" t="s">
        <v>22</v>
      </c>
      <c r="G657" s="6" t="s">
        <v>361</v>
      </c>
      <c r="H657" s="6" t="s">
        <v>2467</v>
      </c>
      <c r="I657" s="6" t="s">
        <v>38</v>
      </c>
      <c r="J657" s="8" t="s">
        <v>688</v>
      </c>
      <c r="K657" s="5" t="s">
        <v>689</v>
      </c>
      <c r="L657" s="7" t="s">
        <v>690</v>
      </c>
      <c r="M657" s="9">
        <v>31550</v>
      </c>
      <c r="N657" s="5" t="s">
        <v>117</v>
      </c>
      <c r="O657" s="32">
        <v>43930.5771808218</v>
      </c>
      <c r="P657" s="33">
        <v>43930.9695993056</v>
      </c>
      <c r="Q657" s="28" t="s">
        <v>38</v>
      </c>
      <c r="R657" s="29" t="s">
        <v>2486</v>
      </c>
      <c r="S657" s="28" t="s">
        <v>61</v>
      </c>
      <c r="T657" s="28" t="s">
        <v>523</v>
      </c>
      <c r="U657" s="5" t="s">
        <v>366</v>
      </c>
      <c r="V657" s="28" t="s">
        <v>2476</v>
      </c>
      <c r="W657" s="7" t="s">
        <v>2487</v>
      </c>
      <c r="X657" s="7" t="s">
        <v>38</v>
      </c>
      <c r="Y657" s="5" t="s">
        <v>699</v>
      </c>
      <c r="Z657" s="5" t="s">
        <v>38</v>
      </c>
      <c r="AA657" s="6" t="s">
        <v>38</v>
      </c>
      <c r="AB657" s="6" t="s">
        <v>38</v>
      </c>
      <c r="AC657" s="6" t="s">
        <v>38</v>
      </c>
      <c r="AD657" s="6" t="s">
        <v>38</v>
      </c>
      <c r="AE657" s="6" t="s">
        <v>38</v>
      </c>
    </row>
    <row r="658">
      <c r="A658" s="28" t="s">
        <v>2488</v>
      </c>
      <c r="B658" s="6" t="s">
        <v>2489</v>
      </c>
      <c r="C658" s="6" t="s">
        <v>835</v>
      </c>
      <c r="D658" s="7" t="s">
        <v>2442</v>
      </c>
      <c r="E658" s="28" t="s">
        <v>2443</v>
      </c>
      <c r="F658" s="5" t="s">
        <v>22</v>
      </c>
      <c r="G658" s="6" t="s">
        <v>361</v>
      </c>
      <c r="H658" s="6" t="s">
        <v>2490</v>
      </c>
      <c r="I658" s="6" t="s">
        <v>38</v>
      </c>
      <c r="J658" s="8" t="s">
        <v>573</v>
      </c>
      <c r="K658" s="5" t="s">
        <v>574</v>
      </c>
      <c r="L658" s="7" t="s">
        <v>575</v>
      </c>
      <c r="M658" s="9">
        <v>31560</v>
      </c>
      <c r="N658" s="5" t="s">
        <v>141</v>
      </c>
      <c r="O658" s="32">
        <v>43930.5771940162</v>
      </c>
      <c r="P658" s="33">
        <v>43930.9695995023</v>
      </c>
      <c r="Q658" s="28" t="s">
        <v>38</v>
      </c>
      <c r="R658" s="29" t="s">
        <v>2491</v>
      </c>
      <c r="S658" s="28" t="s">
        <v>72</v>
      </c>
      <c r="T658" s="28" t="s">
        <v>450</v>
      </c>
      <c r="U658" s="5" t="s">
        <v>446</v>
      </c>
      <c r="V658" s="28" t="s">
        <v>94</v>
      </c>
      <c r="W658" s="7" t="s">
        <v>2492</v>
      </c>
      <c r="X658" s="7" t="s">
        <v>38</v>
      </c>
      <c r="Y658" s="5" t="s">
        <v>369</v>
      </c>
      <c r="Z658" s="5" t="s">
        <v>38</v>
      </c>
      <c r="AA658" s="6" t="s">
        <v>38</v>
      </c>
      <c r="AB658" s="6" t="s">
        <v>38</v>
      </c>
      <c r="AC658" s="6" t="s">
        <v>38</v>
      </c>
      <c r="AD658" s="6" t="s">
        <v>38</v>
      </c>
      <c r="AE658" s="6" t="s">
        <v>38</v>
      </c>
    </row>
    <row r="659">
      <c r="A659" s="28" t="s">
        <v>2493</v>
      </c>
      <c r="B659" s="6" t="s">
        <v>2489</v>
      </c>
      <c r="C659" s="6" t="s">
        <v>835</v>
      </c>
      <c r="D659" s="7" t="s">
        <v>2442</v>
      </c>
      <c r="E659" s="28" t="s">
        <v>2443</v>
      </c>
      <c r="F659" s="5" t="s">
        <v>22</v>
      </c>
      <c r="G659" s="6" t="s">
        <v>361</v>
      </c>
      <c r="H659" s="6" t="s">
        <v>2467</v>
      </c>
      <c r="I659" s="6" t="s">
        <v>38</v>
      </c>
      <c r="J659" s="8" t="s">
        <v>573</v>
      </c>
      <c r="K659" s="5" t="s">
        <v>574</v>
      </c>
      <c r="L659" s="7" t="s">
        <v>575</v>
      </c>
      <c r="M659" s="9">
        <v>31570</v>
      </c>
      <c r="N659" s="5" t="s">
        <v>141</v>
      </c>
      <c r="O659" s="32">
        <v>43930.5772178588</v>
      </c>
      <c r="P659" s="33">
        <v>43930.9695996528</v>
      </c>
      <c r="Q659" s="28" t="s">
        <v>38</v>
      </c>
      <c r="R659" s="29" t="s">
        <v>2494</v>
      </c>
      <c r="S659" s="28" t="s">
        <v>61</v>
      </c>
      <c r="T659" s="28" t="s">
        <v>450</v>
      </c>
      <c r="U659" s="5" t="s">
        <v>366</v>
      </c>
      <c r="V659" s="28" t="s">
        <v>94</v>
      </c>
      <c r="W659" s="7" t="s">
        <v>2495</v>
      </c>
      <c r="X659" s="7" t="s">
        <v>38</v>
      </c>
      <c r="Y659" s="5" t="s">
        <v>699</v>
      </c>
      <c r="Z659" s="5" t="s">
        <v>38</v>
      </c>
      <c r="AA659" s="6" t="s">
        <v>38</v>
      </c>
      <c r="AB659" s="6" t="s">
        <v>38</v>
      </c>
      <c r="AC659" s="6" t="s">
        <v>38</v>
      </c>
      <c r="AD659" s="6" t="s">
        <v>38</v>
      </c>
      <c r="AE659" s="6" t="s">
        <v>38</v>
      </c>
    </row>
    <row r="660">
      <c r="A660" s="28" t="s">
        <v>2496</v>
      </c>
      <c r="B660" s="6" t="s">
        <v>2497</v>
      </c>
      <c r="C660" s="6" t="s">
        <v>835</v>
      </c>
      <c r="D660" s="7" t="s">
        <v>2442</v>
      </c>
      <c r="E660" s="28" t="s">
        <v>2443</v>
      </c>
      <c r="F660" s="5" t="s">
        <v>375</v>
      </c>
      <c r="G660" s="6" t="s">
        <v>361</v>
      </c>
      <c r="H660" s="6" t="s">
        <v>38</v>
      </c>
      <c r="I660" s="6" t="s">
        <v>38</v>
      </c>
      <c r="J660" s="8" t="s">
        <v>362</v>
      </c>
      <c r="K660" s="5" t="s">
        <v>363</v>
      </c>
      <c r="L660" s="7" t="s">
        <v>364</v>
      </c>
      <c r="M660" s="9">
        <v>31580</v>
      </c>
      <c r="N660" s="5" t="s">
        <v>191</v>
      </c>
      <c r="O660" s="32">
        <v>43930.5772425926</v>
      </c>
      <c r="P660" s="33">
        <v>43930.9695996528</v>
      </c>
      <c r="Q660" s="28" t="s">
        <v>38</v>
      </c>
      <c r="R660" s="29" t="s">
        <v>38</v>
      </c>
      <c r="S660" s="28" t="s">
        <v>61</v>
      </c>
      <c r="T660" s="28" t="s">
        <v>38</v>
      </c>
      <c r="U660" s="5" t="s">
        <v>38</v>
      </c>
      <c r="V660" s="28" t="s">
        <v>192</v>
      </c>
      <c r="W660" s="7" t="s">
        <v>38</v>
      </c>
      <c r="X660" s="7" t="s">
        <v>38</v>
      </c>
      <c r="Y660" s="5" t="s">
        <v>38</v>
      </c>
      <c r="Z660" s="5" t="s">
        <v>38</v>
      </c>
      <c r="AA660" s="6" t="s">
        <v>38</v>
      </c>
      <c r="AB660" s="6" t="s">
        <v>38</v>
      </c>
      <c r="AC660" s="6" t="s">
        <v>38</v>
      </c>
      <c r="AD660" s="6" t="s">
        <v>38</v>
      </c>
      <c r="AE660" s="6" t="s">
        <v>38</v>
      </c>
    </row>
    <row r="661">
      <c r="A661" s="28" t="s">
        <v>2498</v>
      </c>
      <c r="B661" s="6" t="s">
        <v>2499</v>
      </c>
      <c r="C661" s="6" t="s">
        <v>816</v>
      </c>
      <c r="D661" s="7" t="s">
        <v>2442</v>
      </c>
      <c r="E661" s="28" t="s">
        <v>2443</v>
      </c>
      <c r="F661" s="5" t="s">
        <v>22</v>
      </c>
      <c r="G661" s="6" t="s">
        <v>361</v>
      </c>
      <c r="H661" s="6" t="s">
        <v>38</v>
      </c>
      <c r="I661" s="6" t="s">
        <v>38</v>
      </c>
      <c r="J661" s="8" t="s">
        <v>362</v>
      </c>
      <c r="K661" s="5" t="s">
        <v>363</v>
      </c>
      <c r="L661" s="7" t="s">
        <v>364</v>
      </c>
      <c r="M661" s="9">
        <v>31590</v>
      </c>
      <c r="N661" s="5" t="s">
        <v>117</v>
      </c>
      <c r="O661" s="32">
        <v>43930.5772429745</v>
      </c>
      <c r="P661" s="33">
        <v>43930.9695998495</v>
      </c>
      <c r="Q661" s="28" t="s">
        <v>38</v>
      </c>
      <c r="R661" s="29" t="s">
        <v>2500</v>
      </c>
      <c r="S661" s="28" t="s">
        <v>61</v>
      </c>
      <c r="T661" s="28" t="s">
        <v>365</v>
      </c>
      <c r="U661" s="5" t="s">
        <v>366</v>
      </c>
      <c r="V661" s="28" t="s">
        <v>192</v>
      </c>
      <c r="W661" s="7" t="s">
        <v>2501</v>
      </c>
      <c r="X661" s="7" t="s">
        <v>38</v>
      </c>
      <c r="Y661" s="5" t="s">
        <v>369</v>
      </c>
      <c r="Z661" s="5" t="s">
        <v>38</v>
      </c>
      <c r="AA661" s="6" t="s">
        <v>38</v>
      </c>
      <c r="AB661" s="6" t="s">
        <v>38</v>
      </c>
      <c r="AC661" s="6" t="s">
        <v>38</v>
      </c>
      <c r="AD661" s="6" t="s">
        <v>38</v>
      </c>
      <c r="AE661" s="6" t="s">
        <v>38</v>
      </c>
    </row>
    <row r="662">
      <c r="A662" s="28" t="s">
        <v>2502</v>
      </c>
      <c r="B662" s="6" t="s">
        <v>2503</v>
      </c>
      <c r="C662" s="6" t="s">
        <v>835</v>
      </c>
      <c r="D662" s="7" t="s">
        <v>2442</v>
      </c>
      <c r="E662" s="28" t="s">
        <v>2443</v>
      </c>
      <c r="F662" s="5" t="s">
        <v>375</v>
      </c>
      <c r="G662" s="6" t="s">
        <v>361</v>
      </c>
      <c r="H662" s="6" t="s">
        <v>38</v>
      </c>
      <c r="I662" s="6" t="s">
        <v>38</v>
      </c>
      <c r="J662" s="8" t="s">
        <v>362</v>
      </c>
      <c r="K662" s="5" t="s">
        <v>363</v>
      </c>
      <c r="L662" s="7" t="s">
        <v>364</v>
      </c>
      <c r="M662" s="9">
        <v>31600</v>
      </c>
      <c r="N662" s="5" t="s">
        <v>191</v>
      </c>
      <c r="O662" s="32">
        <v>43930.5772610301</v>
      </c>
      <c r="P662" s="33">
        <v>43930.9696000347</v>
      </c>
      <c r="Q662" s="28" t="s">
        <v>38</v>
      </c>
      <c r="R662" s="29" t="s">
        <v>38</v>
      </c>
      <c r="S662" s="28" t="s">
        <v>61</v>
      </c>
      <c r="T662" s="28" t="s">
        <v>38</v>
      </c>
      <c r="U662" s="5" t="s">
        <v>38</v>
      </c>
      <c r="V662" s="28" t="s">
        <v>192</v>
      </c>
      <c r="W662" s="7" t="s">
        <v>38</v>
      </c>
      <c r="X662" s="7" t="s">
        <v>38</v>
      </c>
      <c r="Y662" s="5" t="s">
        <v>38</v>
      </c>
      <c r="Z662" s="5" t="s">
        <v>38</v>
      </c>
      <c r="AA662" s="6" t="s">
        <v>38</v>
      </c>
      <c r="AB662" s="6" t="s">
        <v>38</v>
      </c>
      <c r="AC662" s="6" t="s">
        <v>38</v>
      </c>
      <c r="AD662" s="6" t="s">
        <v>38</v>
      </c>
      <c r="AE662" s="6" t="s">
        <v>38</v>
      </c>
    </row>
    <row r="663">
      <c r="A663" s="28" t="s">
        <v>2504</v>
      </c>
      <c r="B663" s="6" t="s">
        <v>2505</v>
      </c>
      <c r="C663" s="6" t="s">
        <v>835</v>
      </c>
      <c r="D663" s="7" t="s">
        <v>2442</v>
      </c>
      <c r="E663" s="28" t="s">
        <v>2443</v>
      </c>
      <c r="F663" s="5" t="s">
        <v>375</v>
      </c>
      <c r="G663" s="6" t="s">
        <v>361</v>
      </c>
      <c r="H663" s="6" t="s">
        <v>38</v>
      </c>
      <c r="I663" s="6" t="s">
        <v>38</v>
      </c>
      <c r="J663" s="8" t="s">
        <v>362</v>
      </c>
      <c r="K663" s="5" t="s">
        <v>363</v>
      </c>
      <c r="L663" s="7" t="s">
        <v>364</v>
      </c>
      <c r="M663" s="9">
        <v>31610</v>
      </c>
      <c r="N663" s="5" t="s">
        <v>191</v>
      </c>
      <c r="O663" s="32">
        <v>43930.5772612268</v>
      </c>
      <c r="P663" s="33">
        <v>43930.9696001968</v>
      </c>
      <c r="Q663" s="28" t="s">
        <v>38</v>
      </c>
      <c r="R663" s="29" t="s">
        <v>38</v>
      </c>
      <c r="S663" s="28" t="s">
        <v>61</v>
      </c>
      <c r="T663" s="28" t="s">
        <v>38</v>
      </c>
      <c r="U663" s="5" t="s">
        <v>38</v>
      </c>
      <c r="V663" s="28" t="s">
        <v>192</v>
      </c>
      <c r="W663" s="7" t="s">
        <v>38</v>
      </c>
      <c r="X663" s="7" t="s">
        <v>38</v>
      </c>
      <c r="Y663" s="5" t="s">
        <v>38</v>
      </c>
      <c r="Z663" s="5" t="s">
        <v>38</v>
      </c>
      <c r="AA663" s="6" t="s">
        <v>38</v>
      </c>
      <c r="AB663" s="6" t="s">
        <v>38</v>
      </c>
      <c r="AC663" s="6" t="s">
        <v>38</v>
      </c>
      <c r="AD663" s="6" t="s">
        <v>38</v>
      </c>
      <c r="AE663" s="6" t="s">
        <v>38</v>
      </c>
    </row>
    <row r="664">
      <c r="A664" s="28" t="s">
        <v>2506</v>
      </c>
      <c r="B664" s="6" t="s">
        <v>2507</v>
      </c>
      <c r="C664" s="6" t="s">
        <v>835</v>
      </c>
      <c r="D664" s="7" t="s">
        <v>2442</v>
      </c>
      <c r="E664" s="28" t="s">
        <v>2443</v>
      </c>
      <c r="F664" s="5" t="s">
        <v>375</v>
      </c>
      <c r="G664" s="6" t="s">
        <v>361</v>
      </c>
      <c r="H664" s="6" t="s">
        <v>38</v>
      </c>
      <c r="I664" s="6" t="s">
        <v>38</v>
      </c>
      <c r="J664" s="8" t="s">
        <v>406</v>
      </c>
      <c r="K664" s="5" t="s">
        <v>407</v>
      </c>
      <c r="L664" s="7" t="s">
        <v>408</v>
      </c>
      <c r="M664" s="9">
        <v>31620</v>
      </c>
      <c r="N664" s="5" t="s">
        <v>191</v>
      </c>
      <c r="O664" s="32">
        <v>43930.5772613773</v>
      </c>
      <c r="P664" s="33">
        <v>43930.9696003819</v>
      </c>
      <c r="Q664" s="28" t="s">
        <v>38</v>
      </c>
      <c r="R664" s="29" t="s">
        <v>38</v>
      </c>
      <c r="S664" s="28" t="s">
        <v>61</v>
      </c>
      <c r="T664" s="28" t="s">
        <v>38</v>
      </c>
      <c r="U664" s="5" t="s">
        <v>38</v>
      </c>
      <c r="V664" s="28" t="s">
        <v>192</v>
      </c>
      <c r="W664" s="7" t="s">
        <v>38</v>
      </c>
      <c r="X664" s="7" t="s">
        <v>38</v>
      </c>
      <c r="Y664" s="5" t="s">
        <v>38</v>
      </c>
      <c r="Z664" s="5" t="s">
        <v>38</v>
      </c>
      <c r="AA664" s="6" t="s">
        <v>38</v>
      </c>
      <c r="AB664" s="6" t="s">
        <v>38</v>
      </c>
      <c r="AC664" s="6" t="s">
        <v>38</v>
      </c>
      <c r="AD664" s="6" t="s">
        <v>38</v>
      </c>
      <c r="AE664" s="6" t="s">
        <v>38</v>
      </c>
    </row>
    <row r="665">
      <c r="A665" s="28" t="s">
        <v>2508</v>
      </c>
      <c r="B665" s="6" t="s">
        <v>2509</v>
      </c>
      <c r="C665" s="6" t="s">
        <v>835</v>
      </c>
      <c r="D665" s="7" t="s">
        <v>2442</v>
      </c>
      <c r="E665" s="28" t="s">
        <v>2443</v>
      </c>
      <c r="F665" s="5" t="s">
        <v>375</v>
      </c>
      <c r="G665" s="6" t="s">
        <v>361</v>
      </c>
      <c r="H665" s="6" t="s">
        <v>38</v>
      </c>
      <c r="I665" s="6" t="s">
        <v>38</v>
      </c>
      <c r="J665" s="8" t="s">
        <v>406</v>
      </c>
      <c r="K665" s="5" t="s">
        <v>407</v>
      </c>
      <c r="L665" s="7" t="s">
        <v>408</v>
      </c>
      <c r="M665" s="9">
        <v>31630</v>
      </c>
      <c r="N665" s="5" t="s">
        <v>191</v>
      </c>
      <c r="O665" s="32">
        <v>43930.5772613773</v>
      </c>
      <c r="P665" s="33">
        <v>43930.9696005787</v>
      </c>
      <c r="Q665" s="28" t="s">
        <v>38</v>
      </c>
      <c r="R665" s="29" t="s">
        <v>38</v>
      </c>
      <c r="S665" s="28" t="s">
        <v>61</v>
      </c>
      <c r="T665" s="28" t="s">
        <v>38</v>
      </c>
      <c r="U665" s="5" t="s">
        <v>38</v>
      </c>
      <c r="V665" s="28" t="s">
        <v>192</v>
      </c>
      <c r="W665" s="7" t="s">
        <v>38</v>
      </c>
      <c r="X665" s="7" t="s">
        <v>38</v>
      </c>
      <c r="Y665" s="5" t="s">
        <v>38</v>
      </c>
      <c r="Z665" s="5" t="s">
        <v>38</v>
      </c>
      <c r="AA665" s="6" t="s">
        <v>38</v>
      </c>
      <c r="AB665" s="6" t="s">
        <v>38</v>
      </c>
      <c r="AC665" s="6" t="s">
        <v>38</v>
      </c>
      <c r="AD665" s="6" t="s">
        <v>38</v>
      </c>
      <c r="AE665" s="6" t="s">
        <v>38</v>
      </c>
    </row>
    <row r="666">
      <c r="A666" s="28" t="s">
        <v>2510</v>
      </c>
      <c r="B666" s="6" t="s">
        <v>2511</v>
      </c>
      <c r="C666" s="6" t="s">
        <v>835</v>
      </c>
      <c r="D666" s="7" t="s">
        <v>2442</v>
      </c>
      <c r="E666" s="28" t="s">
        <v>2443</v>
      </c>
      <c r="F666" s="5" t="s">
        <v>375</v>
      </c>
      <c r="G666" s="6" t="s">
        <v>361</v>
      </c>
      <c r="H666" s="6" t="s">
        <v>38</v>
      </c>
      <c r="I666" s="6" t="s">
        <v>38</v>
      </c>
      <c r="J666" s="8" t="s">
        <v>406</v>
      </c>
      <c r="K666" s="5" t="s">
        <v>407</v>
      </c>
      <c r="L666" s="7" t="s">
        <v>408</v>
      </c>
      <c r="M666" s="9">
        <v>31640</v>
      </c>
      <c r="N666" s="5" t="s">
        <v>191</v>
      </c>
      <c r="O666" s="32">
        <v>43930.5772615741</v>
      </c>
      <c r="P666" s="33">
        <v>43930.9696005787</v>
      </c>
      <c r="Q666" s="28" t="s">
        <v>38</v>
      </c>
      <c r="R666" s="29" t="s">
        <v>38</v>
      </c>
      <c r="S666" s="28" t="s">
        <v>61</v>
      </c>
      <c r="T666" s="28" t="s">
        <v>38</v>
      </c>
      <c r="U666" s="5" t="s">
        <v>38</v>
      </c>
      <c r="V666" s="28" t="s">
        <v>192</v>
      </c>
      <c r="W666" s="7" t="s">
        <v>38</v>
      </c>
      <c r="X666" s="7" t="s">
        <v>38</v>
      </c>
      <c r="Y666" s="5" t="s">
        <v>38</v>
      </c>
      <c r="Z666" s="5" t="s">
        <v>38</v>
      </c>
      <c r="AA666" s="6" t="s">
        <v>38</v>
      </c>
      <c r="AB666" s="6" t="s">
        <v>38</v>
      </c>
      <c r="AC666" s="6" t="s">
        <v>38</v>
      </c>
      <c r="AD666" s="6" t="s">
        <v>38</v>
      </c>
      <c r="AE666" s="6" t="s">
        <v>38</v>
      </c>
    </row>
    <row r="667">
      <c r="A667" s="28" t="s">
        <v>2512</v>
      </c>
      <c r="B667" s="6" t="s">
        <v>2513</v>
      </c>
      <c r="C667" s="6" t="s">
        <v>835</v>
      </c>
      <c r="D667" s="7" t="s">
        <v>2442</v>
      </c>
      <c r="E667" s="28" t="s">
        <v>2443</v>
      </c>
      <c r="F667" s="5" t="s">
        <v>375</v>
      </c>
      <c r="G667" s="6" t="s">
        <v>361</v>
      </c>
      <c r="H667" s="6" t="s">
        <v>38</v>
      </c>
      <c r="I667" s="6" t="s">
        <v>38</v>
      </c>
      <c r="J667" s="8" t="s">
        <v>1194</v>
      </c>
      <c r="K667" s="5" t="s">
        <v>1195</v>
      </c>
      <c r="L667" s="7" t="s">
        <v>1196</v>
      </c>
      <c r="M667" s="9">
        <v>31650</v>
      </c>
      <c r="N667" s="5" t="s">
        <v>191</v>
      </c>
      <c r="O667" s="32">
        <v>43930.5772617708</v>
      </c>
      <c r="P667" s="33">
        <v>43930.9696007292</v>
      </c>
      <c r="Q667" s="28" t="s">
        <v>38</v>
      </c>
      <c r="R667" s="29" t="s">
        <v>38</v>
      </c>
      <c r="S667" s="28" t="s">
        <v>61</v>
      </c>
      <c r="T667" s="28" t="s">
        <v>38</v>
      </c>
      <c r="U667" s="5" t="s">
        <v>38</v>
      </c>
      <c r="V667" s="28" t="s">
        <v>192</v>
      </c>
      <c r="W667" s="7" t="s">
        <v>38</v>
      </c>
      <c r="X667" s="7" t="s">
        <v>38</v>
      </c>
      <c r="Y667" s="5" t="s">
        <v>38</v>
      </c>
      <c r="Z667" s="5" t="s">
        <v>38</v>
      </c>
      <c r="AA667" s="6" t="s">
        <v>38</v>
      </c>
      <c r="AB667" s="6" t="s">
        <v>38</v>
      </c>
      <c r="AC667" s="6" t="s">
        <v>38</v>
      </c>
      <c r="AD667" s="6" t="s">
        <v>38</v>
      </c>
      <c r="AE667" s="6" t="s">
        <v>38</v>
      </c>
    </row>
    <row r="668">
      <c r="A668" s="28" t="s">
        <v>2514</v>
      </c>
      <c r="B668" s="6" t="s">
        <v>2515</v>
      </c>
      <c r="C668" s="6" t="s">
        <v>2516</v>
      </c>
      <c r="D668" s="7" t="s">
        <v>2517</v>
      </c>
      <c r="E668" s="28" t="s">
        <v>2518</v>
      </c>
      <c r="F668" s="5" t="s">
        <v>375</v>
      </c>
      <c r="G668" s="6" t="s">
        <v>376</v>
      </c>
      <c r="H668" s="6" t="s">
        <v>38</v>
      </c>
      <c r="I668" s="6" t="s">
        <v>38</v>
      </c>
      <c r="J668" s="8" t="s">
        <v>1842</v>
      </c>
      <c r="K668" s="5" t="s">
        <v>1843</v>
      </c>
      <c r="L668" s="7" t="s">
        <v>102</v>
      </c>
      <c r="M668" s="9">
        <v>31660</v>
      </c>
      <c r="N668" s="5" t="s">
        <v>191</v>
      </c>
      <c r="O668" s="32">
        <v>43930.5865297107</v>
      </c>
      <c r="P668" s="33">
        <v>43931.2790857292</v>
      </c>
      <c r="Q668" s="28" t="s">
        <v>38</v>
      </c>
      <c r="R668" s="29" t="s">
        <v>38</v>
      </c>
      <c r="S668" s="28" t="s">
        <v>61</v>
      </c>
      <c r="T668" s="28" t="s">
        <v>38</v>
      </c>
      <c r="U668" s="5" t="s">
        <v>38</v>
      </c>
      <c r="V668" s="28" t="s">
        <v>2519</v>
      </c>
      <c r="W668" s="7" t="s">
        <v>38</v>
      </c>
      <c r="X668" s="7" t="s">
        <v>38</v>
      </c>
      <c r="Y668" s="5" t="s">
        <v>38</v>
      </c>
      <c r="Z668" s="5" t="s">
        <v>38</v>
      </c>
      <c r="AA668" s="6" t="s">
        <v>38</v>
      </c>
      <c r="AB668" s="6" t="s">
        <v>38</v>
      </c>
      <c r="AC668" s="6" t="s">
        <v>38</v>
      </c>
      <c r="AD668" s="6" t="s">
        <v>38</v>
      </c>
      <c r="AE668" s="6" t="s">
        <v>38</v>
      </c>
    </row>
    <row r="669">
      <c r="A669" s="28" t="s">
        <v>2520</v>
      </c>
      <c r="B669" s="6" t="s">
        <v>2521</v>
      </c>
      <c r="C669" s="6" t="s">
        <v>835</v>
      </c>
      <c r="D669" s="7" t="s">
        <v>2517</v>
      </c>
      <c r="E669" s="28" t="s">
        <v>2518</v>
      </c>
      <c r="F669" s="5" t="s">
        <v>375</v>
      </c>
      <c r="G669" s="6" t="s">
        <v>376</v>
      </c>
      <c r="H669" s="6" t="s">
        <v>38</v>
      </c>
      <c r="I669" s="6" t="s">
        <v>38</v>
      </c>
      <c r="J669" s="8" t="s">
        <v>1009</v>
      </c>
      <c r="K669" s="5" t="s">
        <v>1010</v>
      </c>
      <c r="L669" s="7" t="s">
        <v>1011</v>
      </c>
      <c r="M669" s="9">
        <v>31670</v>
      </c>
      <c r="N669" s="5" t="s">
        <v>191</v>
      </c>
      <c r="O669" s="32">
        <v>43930.5865298958</v>
      </c>
      <c r="P669" s="33">
        <v>43931.2790858796</v>
      </c>
      <c r="Q669" s="28" t="s">
        <v>38</v>
      </c>
      <c r="R669" s="29" t="s">
        <v>38</v>
      </c>
      <c r="S669" s="28" t="s">
        <v>61</v>
      </c>
      <c r="T669" s="28" t="s">
        <v>38</v>
      </c>
      <c r="U669" s="5" t="s">
        <v>38</v>
      </c>
      <c r="V669" s="28" t="s">
        <v>2519</v>
      </c>
      <c r="W669" s="7" t="s">
        <v>38</v>
      </c>
      <c r="X669" s="7" t="s">
        <v>38</v>
      </c>
      <c r="Y669" s="5" t="s">
        <v>38</v>
      </c>
      <c r="Z669" s="5" t="s">
        <v>38</v>
      </c>
      <c r="AA669" s="6" t="s">
        <v>38</v>
      </c>
      <c r="AB669" s="6" t="s">
        <v>38</v>
      </c>
      <c r="AC669" s="6" t="s">
        <v>38</v>
      </c>
      <c r="AD669" s="6" t="s">
        <v>38</v>
      </c>
      <c r="AE669" s="6" t="s">
        <v>38</v>
      </c>
    </row>
    <row r="670">
      <c r="A670" s="28" t="s">
        <v>2522</v>
      </c>
      <c r="B670" s="6" t="s">
        <v>2523</v>
      </c>
      <c r="C670" s="6" t="s">
        <v>2524</v>
      </c>
      <c r="D670" s="7" t="s">
        <v>2517</v>
      </c>
      <c r="E670" s="28" t="s">
        <v>2518</v>
      </c>
      <c r="F670" s="5" t="s">
        <v>375</v>
      </c>
      <c r="G670" s="6" t="s">
        <v>376</v>
      </c>
      <c r="H670" s="6" t="s">
        <v>38</v>
      </c>
      <c r="I670" s="6" t="s">
        <v>38</v>
      </c>
      <c r="J670" s="8" t="s">
        <v>811</v>
      </c>
      <c r="K670" s="5" t="s">
        <v>812</v>
      </c>
      <c r="L670" s="7" t="s">
        <v>813</v>
      </c>
      <c r="M670" s="9">
        <v>31680</v>
      </c>
      <c r="N670" s="5" t="s">
        <v>191</v>
      </c>
      <c r="O670" s="32">
        <v>43930.5865300926</v>
      </c>
      <c r="P670" s="33">
        <v>43931.2790860764</v>
      </c>
      <c r="Q670" s="28" t="s">
        <v>38</v>
      </c>
      <c r="R670" s="29" t="s">
        <v>38</v>
      </c>
      <c r="S670" s="28" t="s">
        <v>61</v>
      </c>
      <c r="T670" s="28" t="s">
        <v>38</v>
      </c>
      <c r="U670" s="5" t="s">
        <v>38</v>
      </c>
      <c r="V670" s="28" t="s">
        <v>2519</v>
      </c>
      <c r="W670" s="7" t="s">
        <v>38</v>
      </c>
      <c r="X670" s="7" t="s">
        <v>38</v>
      </c>
      <c r="Y670" s="5" t="s">
        <v>38</v>
      </c>
      <c r="Z670" s="5" t="s">
        <v>38</v>
      </c>
      <c r="AA670" s="6" t="s">
        <v>38</v>
      </c>
      <c r="AB670" s="6" t="s">
        <v>38</v>
      </c>
      <c r="AC670" s="6" t="s">
        <v>38</v>
      </c>
      <c r="AD670" s="6" t="s">
        <v>38</v>
      </c>
      <c r="AE670" s="6" t="s">
        <v>38</v>
      </c>
    </row>
    <row r="671">
      <c r="A671" s="28" t="s">
        <v>2525</v>
      </c>
      <c r="B671" s="6" t="s">
        <v>2526</v>
      </c>
      <c r="C671" s="6" t="s">
        <v>835</v>
      </c>
      <c r="D671" s="7" t="s">
        <v>2517</v>
      </c>
      <c r="E671" s="28" t="s">
        <v>2518</v>
      </c>
      <c r="F671" s="5" t="s">
        <v>393</v>
      </c>
      <c r="G671" s="6" t="s">
        <v>376</v>
      </c>
      <c r="H671" s="6" t="s">
        <v>38</v>
      </c>
      <c r="I671" s="6" t="s">
        <v>38</v>
      </c>
      <c r="J671" s="8" t="s">
        <v>811</v>
      </c>
      <c r="K671" s="5" t="s">
        <v>812</v>
      </c>
      <c r="L671" s="7" t="s">
        <v>813</v>
      </c>
      <c r="M671" s="9">
        <v>31690</v>
      </c>
      <c r="N671" s="5" t="s">
        <v>191</v>
      </c>
      <c r="O671" s="32">
        <v>43930.5865300926</v>
      </c>
      <c r="P671" s="33">
        <v>43931.2790862616</v>
      </c>
      <c r="Q671" s="28" t="s">
        <v>38</v>
      </c>
      <c r="R671" s="29" t="s">
        <v>38</v>
      </c>
      <c r="S671" s="28" t="s">
        <v>61</v>
      </c>
      <c r="T671" s="28" t="s">
        <v>394</v>
      </c>
      <c r="U671" s="5" t="s">
        <v>366</v>
      </c>
      <c r="V671" s="28" t="s">
        <v>2519</v>
      </c>
      <c r="W671" s="7" t="s">
        <v>38</v>
      </c>
      <c r="X671" s="7" t="s">
        <v>38</v>
      </c>
      <c r="Y671" s="5" t="s">
        <v>38</v>
      </c>
      <c r="Z671" s="5" t="s">
        <v>38</v>
      </c>
      <c r="AA671" s="6" t="s">
        <v>38</v>
      </c>
      <c r="AB671" s="6" t="s">
        <v>38</v>
      </c>
      <c r="AC671" s="6" t="s">
        <v>38</v>
      </c>
      <c r="AD671" s="6" t="s">
        <v>38</v>
      </c>
      <c r="AE671" s="6" t="s">
        <v>38</v>
      </c>
    </row>
    <row r="672">
      <c r="A672" s="28" t="s">
        <v>2527</v>
      </c>
      <c r="B672" s="6" t="s">
        <v>2528</v>
      </c>
      <c r="C672" s="6" t="s">
        <v>835</v>
      </c>
      <c r="D672" s="7" t="s">
        <v>2517</v>
      </c>
      <c r="E672" s="28" t="s">
        <v>2518</v>
      </c>
      <c r="F672" s="5" t="s">
        <v>22</v>
      </c>
      <c r="G672" s="6" t="s">
        <v>496</v>
      </c>
      <c r="H672" s="6" t="s">
        <v>2529</v>
      </c>
      <c r="I672" s="6" t="s">
        <v>38</v>
      </c>
      <c r="J672" s="8" t="s">
        <v>2002</v>
      </c>
      <c r="K672" s="5" t="s">
        <v>2003</v>
      </c>
      <c r="L672" s="7" t="s">
        <v>1098</v>
      </c>
      <c r="M672" s="9">
        <v>0</v>
      </c>
      <c r="N672" s="5" t="s">
        <v>587</v>
      </c>
      <c r="O672" s="32">
        <v>43930.5865300926</v>
      </c>
      <c r="P672" s="33">
        <v>43964.4001299421</v>
      </c>
      <c r="Q672" s="28" t="s">
        <v>38</v>
      </c>
      <c r="R672" s="29" t="s">
        <v>2530</v>
      </c>
      <c r="S672" s="28" t="s">
        <v>61</v>
      </c>
      <c r="T672" s="28" t="s">
        <v>947</v>
      </c>
      <c r="U672" s="5" t="s">
        <v>948</v>
      </c>
      <c r="V672" s="28" t="s">
        <v>2519</v>
      </c>
      <c r="W672" s="7" t="s">
        <v>2531</v>
      </c>
      <c r="X672" s="7" t="s">
        <v>38</v>
      </c>
      <c r="Y672" s="5" t="s">
        <v>369</v>
      </c>
      <c r="Z672" s="5" t="s">
        <v>38</v>
      </c>
      <c r="AA672" s="6" t="s">
        <v>38</v>
      </c>
      <c r="AB672" s="6" t="s">
        <v>38</v>
      </c>
      <c r="AC672" s="6" t="s">
        <v>38</v>
      </c>
      <c r="AD672" s="6" t="s">
        <v>38</v>
      </c>
      <c r="AE672" s="6" t="s">
        <v>38</v>
      </c>
    </row>
    <row r="673">
      <c r="A673" s="28" t="s">
        <v>2532</v>
      </c>
      <c r="B673" s="6" t="s">
        <v>2533</v>
      </c>
      <c r="C673" s="6" t="s">
        <v>835</v>
      </c>
      <c r="D673" s="7" t="s">
        <v>2517</v>
      </c>
      <c r="E673" s="28" t="s">
        <v>2518</v>
      </c>
      <c r="F673" s="5" t="s">
        <v>375</v>
      </c>
      <c r="G673" s="6" t="s">
        <v>376</v>
      </c>
      <c r="H673" s="6" t="s">
        <v>38</v>
      </c>
      <c r="I673" s="6" t="s">
        <v>38</v>
      </c>
      <c r="J673" s="8" t="s">
        <v>877</v>
      </c>
      <c r="K673" s="5" t="s">
        <v>878</v>
      </c>
      <c r="L673" s="7" t="s">
        <v>879</v>
      </c>
      <c r="M673" s="9">
        <v>31710</v>
      </c>
      <c r="N673" s="5" t="s">
        <v>191</v>
      </c>
      <c r="O673" s="32">
        <v>43930.5865432523</v>
      </c>
      <c r="P673" s="33">
        <v>43931.2790862616</v>
      </c>
      <c r="Q673" s="28" t="s">
        <v>38</v>
      </c>
      <c r="R673" s="29" t="s">
        <v>38</v>
      </c>
      <c r="S673" s="28" t="s">
        <v>61</v>
      </c>
      <c r="T673" s="28" t="s">
        <v>38</v>
      </c>
      <c r="U673" s="5" t="s">
        <v>38</v>
      </c>
      <c r="V673" s="28" t="s">
        <v>2519</v>
      </c>
      <c r="W673" s="7" t="s">
        <v>38</v>
      </c>
      <c r="X673" s="7" t="s">
        <v>38</v>
      </c>
      <c r="Y673" s="5" t="s">
        <v>38</v>
      </c>
      <c r="Z673" s="5" t="s">
        <v>38</v>
      </c>
      <c r="AA673" s="6" t="s">
        <v>38</v>
      </c>
      <c r="AB673" s="6" t="s">
        <v>38</v>
      </c>
      <c r="AC673" s="6" t="s">
        <v>38</v>
      </c>
      <c r="AD673" s="6" t="s">
        <v>38</v>
      </c>
      <c r="AE673" s="6" t="s">
        <v>38</v>
      </c>
    </row>
    <row r="674">
      <c r="A674" s="28" t="s">
        <v>2534</v>
      </c>
      <c r="B674" s="6" t="s">
        <v>2535</v>
      </c>
      <c r="C674" s="6" t="s">
        <v>835</v>
      </c>
      <c r="D674" s="7" t="s">
        <v>2517</v>
      </c>
      <c r="E674" s="28" t="s">
        <v>2518</v>
      </c>
      <c r="F674" s="5" t="s">
        <v>375</v>
      </c>
      <c r="G674" s="6" t="s">
        <v>376</v>
      </c>
      <c r="H674" s="6" t="s">
        <v>38</v>
      </c>
      <c r="I674" s="6" t="s">
        <v>38</v>
      </c>
      <c r="J674" s="8" t="s">
        <v>877</v>
      </c>
      <c r="K674" s="5" t="s">
        <v>878</v>
      </c>
      <c r="L674" s="7" t="s">
        <v>879</v>
      </c>
      <c r="M674" s="9">
        <v>31720</v>
      </c>
      <c r="N674" s="5" t="s">
        <v>191</v>
      </c>
      <c r="O674" s="32">
        <v>43930.5865432523</v>
      </c>
      <c r="P674" s="33">
        <v>43931.2790849884</v>
      </c>
      <c r="Q674" s="28" t="s">
        <v>38</v>
      </c>
      <c r="R674" s="29" t="s">
        <v>38</v>
      </c>
      <c r="S674" s="28" t="s">
        <v>61</v>
      </c>
      <c r="T674" s="28" t="s">
        <v>38</v>
      </c>
      <c r="U674" s="5" t="s">
        <v>38</v>
      </c>
      <c r="V674" s="28" t="s">
        <v>2519</v>
      </c>
      <c r="W674" s="7" t="s">
        <v>38</v>
      </c>
      <c r="X674" s="7" t="s">
        <v>38</v>
      </c>
      <c r="Y674" s="5" t="s">
        <v>38</v>
      </c>
      <c r="Z674" s="5" t="s">
        <v>38</v>
      </c>
      <c r="AA674" s="6" t="s">
        <v>38</v>
      </c>
      <c r="AB674" s="6" t="s">
        <v>38</v>
      </c>
      <c r="AC674" s="6" t="s">
        <v>38</v>
      </c>
      <c r="AD674" s="6" t="s">
        <v>38</v>
      </c>
      <c r="AE674" s="6" t="s">
        <v>38</v>
      </c>
    </row>
    <row r="675">
      <c r="A675" s="28" t="s">
        <v>2536</v>
      </c>
      <c r="B675" s="6" t="s">
        <v>2537</v>
      </c>
      <c r="C675" s="6" t="s">
        <v>835</v>
      </c>
      <c r="D675" s="7" t="s">
        <v>2517</v>
      </c>
      <c r="E675" s="28" t="s">
        <v>2518</v>
      </c>
      <c r="F675" s="5" t="s">
        <v>375</v>
      </c>
      <c r="G675" s="6" t="s">
        <v>376</v>
      </c>
      <c r="H675" s="6" t="s">
        <v>38</v>
      </c>
      <c r="I675" s="6" t="s">
        <v>38</v>
      </c>
      <c r="J675" s="8" t="s">
        <v>1033</v>
      </c>
      <c r="K675" s="5" t="s">
        <v>1034</v>
      </c>
      <c r="L675" s="7" t="s">
        <v>757</v>
      </c>
      <c r="M675" s="9">
        <v>31730</v>
      </c>
      <c r="N675" s="5" t="s">
        <v>191</v>
      </c>
      <c r="O675" s="32">
        <v>43930.5865434375</v>
      </c>
      <c r="P675" s="33">
        <v>43931.2790851505</v>
      </c>
      <c r="Q675" s="28" t="s">
        <v>38</v>
      </c>
      <c r="R675" s="29" t="s">
        <v>38</v>
      </c>
      <c r="S675" s="28" t="s">
        <v>61</v>
      </c>
      <c r="T675" s="28" t="s">
        <v>38</v>
      </c>
      <c r="U675" s="5" t="s">
        <v>38</v>
      </c>
      <c r="V675" s="28" t="s">
        <v>2519</v>
      </c>
      <c r="W675" s="7" t="s">
        <v>38</v>
      </c>
      <c r="X675" s="7" t="s">
        <v>38</v>
      </c>
      <c r="Y675" s="5" t="s">
        <v>38</v>
      </c>
      <c r="Z675" s="5" t="s">
        <v>38</v>
      </c>
      <c r="AA675" s="6" t="s">
        <v>38</v>
      </c>
      <c r="AB675" s="6" t="s">
        <v>38</v>
      </c>
      <c r="AC675" s="6" t="s">
        <v>38</v>
      </c>
      <c r="AD675" s="6" t="s">
        <v>38</v>
      </c>
      <c r="AE675" s="6" t="s">
        <v>38</v>
      </c>
    </row>
    <row r="676">
      <c r="A676" s="28" t="s">
        <v>2538</v>
      </c>
      <c r="B676" s="6" t="s">
        <v>2539</v>
      </c>
      <c r="C676" s="6" t="s">
        <v>835</v>
      </c>
      <c r="D676" s="7" t="s">
        <v>2517</v>
      </c>
      <c r="E676" s="28" t="s">
        <v>2518</v>
      </c>
      <c r="F676" s="5" t="s">
        <v>393</v>
      </c>
      <c r="G676" s="6" t="s">
        <v>37</v>
      </c>
      <c r="H676" s="6" t="s">
        <v>38</v>
      </c>
      <c r="I676" s="6" t="s">
        <v>38</v>
      </c>
      <c r="J676" s="8" t="s">
        <v>1033</v>
      </c>
      <c r="K676" s="5" t="s">
        <v>1034</v>
      </c>
      <c r="L676" s="7" t="s">
        <v>757</v>
      </c>
      <c r="M676" s="9">
        <v>31740</v>
      </c>
      <c r="N676" s="5" t="s">
        <v>117</v>
      </c>
      <c r="O676" s="32">
        <v>43930.5865434375</v>
      </c>
      <c r="P676" s="33">
        <v>43931.2790853356</v>
      </c>
      <c r="Q676" s="28" t="s">
        <v>38</v>
      </c>
      <c r="R676" s="29" t="s">
        <v>2540</v>
      </c>
      <c r="S676" s="28" t="s">
        <v>61</v>
      </c>
      <c r="T676" s="28" t="s">
        <v>445</v>
      </c>
      <c r="U676" s="5" t="s">
        <v>366</v>
      </c>
      <c r="V676" s="28" t="s">
        <v>2519</v>
      </c>
      <c r="W676" s="7" t="s">
        <v>38</v>
      </c>
      <c r="X676" s="7" t="s">
        <v>38</v>
      </c>
      <c r="Y676" s="5" t="s">
        <v>432</v>
      </c>
      <c r="Z676" s="5" t="s">
        <v>38</v>
      </c>
      <c r="AA676" s="6" t="s">
        <v>38</v>
      </c>
      <c r="AB676" s="6" t="s">
        <v>38</v>
      </c>
      <c r="AC676" s="6" t="s">
        <v>38</v>
      </c>
      <c r="AD676" s="6" t="s">
        <v>38</v>
      </c>
      <c r="AE676" s="6" t="s">
        <v>38</v>
      </c>
    </row>
    <row r="677">
      <c r="A677" s="28" t="s">
        <v>2541</v>
      </c>
      <c r="B677" s="6" t="s">
        <v>2542</v>
      </c>
      <c r="C677" s="6" t="s">
        <v>835</v>
      </c>
      <c r="D677" s="7" t="s">
        <v>2517</v>
      </c>
      <c r="E677" s="28" t="s">
        <v>2518</v>
      </c>
      <c r="F677" s="5" t="s">
        <v>393</v>
      </c>
      <c r="G677" s="6" t="s">
        <v>37</v>
      </c>
      <c r="H677" s="6" t="s">
        <v>38</v>
      </c>
      <c r="I677" s="6" t="s">
        <v>38</v>
      </c>
      <c r="J677" s="8" t="s">
        <v>1033</v>
      </c>
      <c r="K677" s="5" t="s">
        <v>1034</v>
      </c>
      <c r="L677" s="7" t="s">
        <v>757</v>
      </c>
      <c r="M677" s="9">
        <v>31750</v>
      </c>
      <c r="N677" s="5" t="s">
        <v>117</v>
      </c>
      <c r="O677" s="32">
        <v>43930.5865436343</v>
      </c>
      <c r="P677" s="33">
        <v>43931.2790855324</v>
      </c>
      <c r="Q677" s="28" t="s">
        <v>38</v>
      </c>
      <c r="R677" s="29" t="s">
        <v>2543</v>
      </c>
      <c r="S677" s="28" t="s">
        <v>61</v>
      </c>
      <c r="T677" s="28" t="s">
        <v>2544</v>
      </c>
      <c r="U677" s="5" t="s">
        <v>2545</v>
      </c>
      <c r="V677" s="28" t="s">
        <v>2519</v>
      </c>
      <c r="W677" s="7" t="s">
        <v>38</v>
      </c>
      <c r="X677" s="7" t="s">
        <v>38</v>
      </c>
      <c r="Y677" s="5" t="s">
        <v>432</v>
      </c>
      <c r="Z677" s="5" t="s">
        <v>38</v>
      </c>
      <c r="AA677" s="6" t="s">
        <v>38</v>
      </c>
      <c r="AB677" s="6" t="s">
        <v>38</v>
      </c>
      <c r="AC677" s="6" t="s">
        <v>38</v>
      </c>
      <c r="AD677" s="6" t="s">
        <v>38</v>
      </c>
      <c r="AE677" s="6" t="s">
        <v>38</v>
      </c>
    </row>
    <row r="678">
      <c r="A678" s="28" t="s">
        <v>2546</v>
      </c>
      <c r="B678" s="6" t="s">
        <v>2547</v>
      </c>
      <c r="C678" s="6" t="s">
        <v>835</v>
      </c>
      <c r="D678" s="7" t="s">
        <v>2517</v>
      </c>
      <c r="E678" s="28" t="s">
        <v>2518</v>
      </c>
      <c r="F678" s="5" t="s">
        <v>393</v>
      </c>
      <c r="G678" s="6" t="s">
        <v>376</v>
      </c>
      <c r="H678" s="6" t="s">
        <v>38</v>
      </c>
      <c r="I678" s="6" t="s">
        <v>38</v>
      </c>
      <c r="J678" s="8" t="s">
        <v>1507</v>
      </c>
      <c r="K678" s="5" t="s">
        <v>1508</v>
      </c>
      <c r="L678" s="7" t="s">
        <v>1509</v>
      </c>
      <c r="M678" s="9">
        <v>31760</v>
      </c>
      <c r="N678" s="5" t="s">
        <v>191</v>
      </c>
      <c r="O678" s="32">
        <v>43930.5865436343</v>
      </c>
      <c r="P678" s="33">
        <v>43931.2754837963</v>
      </c>
      <c r="Q678" s="28" t="s">
        <v>38</v>
      </c>
      <c r="R678" s="29" t="s">
        <v>38</v>
      </c>
      <c r="S678" s="28" t="s">
        <v>61</v>
      </c>
      <c r="T678" s="28" t="s">
        <v>2064</v>
      </c>
      <c r="U678" s="5" t="s">
        <v>366</v>
      </c>
      <c r="V678" s="28" t="s">
        <v>202</v>
      </c>
      <c r="W678" s="7" t="s">
        <v>38</v>
      </c>
      <c r="X678" s="7" t="s">
        <v>38</v>
      </c>
      <c r="Y678" s="5" t="s">
        <v>38</v>
      </c>
      <c r="Z678" s="5" t="s">
        <v>38</v>
      </c>
      <c r="AA678" s="6" t="s">
        <v>38</v>
      </c>
      <c r="AB678" s="6" t="s">
        <v>38</v>
      </c>
      <c r="AC678" s="6" t="s">
        <v>38</v>
      </c>
      <c r="AD678" s="6" t="s">
        <v>38</v>
      </c>
      <c r="AE678" s="6" t="s">
        <v>38</v>
      </c>
    </row>
    <row r="679">
      <c r="A679" s="28" t="s">
        <v>2548</v>
      </c>
      <c r="B679" s="6" t="s">
        <v>2549</v>
      </c>
      <c r="C679" s="6" t="s">
        <v>835</v>
      </c>
      <c r="D679" s="7" t="s">
        <v>2517</v>
      </c>
      <c r="E679" s="28" t="s">
        <v>2518</v>
      </c>
      <c r="F679" s="5" t="s">
        <v>375</v>
      </c>
      <c r="G679" s="6" t="s">
        <v>376</v>
      </c>
      <c r="H679" s="6" t="s">
        <v>38</v>
      </c>
      <c r="I679" s="6" t="s">
        <v>38</v>
      </c>
      <c r="J679" s="8" t="s">
        <v>1053</v>
      </c>
      <c r="K679" s="5" t="s">
        <v>1054</v>
      </c>
      <c r="L679" s="7" t="s">
        <v>757</v>
      </c>
      <c r="M679" s="9">
        <v>31770</v>
      </c>
      <c r="N679" s="5" t="s">
        <v>191</v>
      </c>
      <c r="O679" s="32">
        <v>43930.5865437847</v>
      </c>
      <c r="P679" s="33">
        <v>43931.2754839931</v>
      </c>
      <c r="Q679" s="28" t="s">
        <v>38</v>
      </c>
      <c r="R679" s="29" t="s">
        <v>38</v>
      </c>
      <c r="S679" s="28" t="s">
        <v>61</v>
      </c>
      <c r="T679" s="28" t="s">
        <v>38</v>
      </c>
      <c r="U679" s="5" t="s">
        <v>38</v>
      </c>
      <c r="V679" s="28" t="s">
        <v>202</v>
      </c>
      <c r="W679" s="7" t="s">
        <v>38</v>
      </c>
      <c r="X679" s="7" t="s">
        <v>38</v>
      </c>
      <c r="Y679" s="5" t="s">
        <v>38</v>
      </c>
      <c r="Z679" s="5" t="s">
        <v>38</v>
      </c>
      <c r="AA679" s="6" t="s">
        <v>38</v>
      </c>
      <c r="AB679" s="6" t="s">
        <v>38</v>
      </c>
      <c r="AC679" s="6" t="s">
        <v>38</v>
      </c>
      <c r="AD679" s="6" t="s">
        <v>38</v>
      </c>
      <c r="AE679" s="6" t="s">
        <v>38</v>
      </c>
    </row>
    <row r="680">
      <c r="A680" s="28" t="s">
        <v>2550</v>
      </c>
      <c r="B680" s="6" t="s">
        <v>2551</v>
      </c>
      <c r="C680" s="6" t="s">
        <v>835</v>
      </c>
      <c r="D680" s="7" t="s">
        <v>2517</v>
      </c>
      <c r="E680" s="28" t="s">
        <v>2518</v>
      </c>
      <c r="F680" s="5" t="s">
        <v>375</v>
      </c>
      <c r="G680" s="6" t="s">
        <v>376</v>
      </c>
      <c r="H680" s="6" t="s">
        <v>38</v>
      </c>
      <c r="I680" s="6" t="s">
        <v>38</v>
      </c>
      <c r="J680" s="8" t="s">
        <v>1096</v>
      </c>
      <c r="K680" s="5" t="s">
        <v>1097</v>
      </c>
      <c r="L680" s="7" t="s">
        <v>1098</v>
      </c>
      <c r="M680" s="9">
        <v>31780</v>
      </c>
      <c r="N680" s="5" t="s">
        <v>60</v>
      </c>
      <c r="O680" s="32">
        <v>43930.5865437847</v>
      </c>
      <c r="P680" s="33">
        <v>43931.2754832523</v>
      </c>
      <c r="Q680" s="28" t="s">
        <v>38</v>
      </c>
      <c r="R680" s="29" t="s">
        <v>38</v>
      </c>
      <c r="S680" s="28" t="s">
        <v>61</v>
      </c>
      <c r="T680" s="28" t="s">
        <v>38</v>
      </c>
      <c r="U680" s="5" t="s">
        <v>38</v>
      </c>
      <c r="V680" s="28" t="s">
        <v>202</v>
      </c>
      <c r="W680" s="7" t="s">
        <v>38</v>
      </c>
      <c r="X680" s="7" t="s">
        <v>38</v>
      </c>
      <c r="Y680" s="5" t="s">
        <v>38</v>
      </c>
      <c r="Z680" s="5" t="s">
        <v>38</v>
      </c>
      <c r="AA680" s="6" t="s">
        <v>38</v>
      </c>
      <c r="AB680" s="6" t="s">
        <v>38</v>
      </c>
      <c r="AC680" s="6" t="s">
        <v>38</v>
      </c>
      <c r="AD680" s="6" t="s">
        <v>38</v>
      </c>
      <c r="AE680" s="6" t="s">
        <v>38</v>
      </c>
    </row>
    <row r="681">
      <c r="A681" s="28" t="s">
        <v>2552</v>
      </c>
      <c r="B681" s="6" t="s">
        <v>2553</v>
      </c>
      <c r="C681" s="6" t="s">
        <v>835</v>
      </c>
      <c r="D681" s="7" t="s">
        <v>2517</v>
      </c>
      <c r="E681" s="28" t="s">
        <v>2518</v>
      </c>
      <c r="F681" s="5" t="s">
        <v>375</v>
      </c>
      <c r="G681" s="6" t="s">
        <v>376</v>
      </c>
      <c r="H681" s="6" t="s">
        <v>38</v>
      </c>
      <c r="I681" s="6" t="s">
        <v>38</v>
      </c>
      <c r="J681" s="8" t="s">
        <v>851</v>
      </c>
      <c r="K681" s="5" t="s">
        <v>852</v>
      </c>
      <c r="L681" s="7" t="s">
        <v>853</v>
      </c>
      <c r="M681" s="9">
        <v>31790</v>
      </c>
      <c r="N681" s="5" t="s">
        <v>60</v>
      </c>
      <c r="O681" s="32">
        <v>43930.5865439815</v>
      </c>
      <c r="P681" s="33">
        <v>43931.2754834491</v>
      </c>
      <c r="Q681" s="28" t="s">
        <v>38</v>
      </c>
      <c r="R681" s="29" t="s">
        <v>38</v>
      </c>
      <c r="S681" s="28" t="s">
        <v>61</v>
      </c>
      <c r="T681" s="28" t="s">
        <v>38</v>
      </c>
      <c r="U681" s="5" t="s">
        <v>38</v>
      </c>
      <c r="V681" s="28" t="s">
        <v>202</v>
      </c>
      <c r="W681" s="7" t="s">
        <v>38</v>
      </c>
      <c r="X681" s="7" t="s">
        <v>38</v>
      </c>
      <c r="Y681" s="5" t="s">
        <v>38</v>
      </c>
      <c r="Z681" s="5" t="s">
        <v>38</v>
      </c>
      <c r="AA681" s="6" t="s">
        <v>38</v>
      </c>
      <c r="AB681" s="6" t="s">
        <v>38</v>
      </c>
      <c r="AC681" s="6" t="s">
        <v>38</v>
      </c>
      <c r="AD681" s="6" t="s">
        <v>38</v>
      </c>
      <c r="AE681" s="6" t="s">
        <v>38</v>
      </c>
    </row>
    <row r="682">
      <c r="A682" s="28" t="s">
        <v>2554</v>
      </c>
      <c r="B682" s="6" t="s">
        <v>2555</v>
      </c>
      <c r="C682" s="6" t="s">
        <v>835</v>
      </c>
      <c r="D682" s="7" t="s">
        <v>2517</v>
      </c>
      <c r="E682" s="28" t="s">
        <v>2518</v>
      </c>
      <c r="F682" s="5" t="s">
        <v>375</v>
      </c>
      <c r="G682" s="6" t="s">
        <v>376</v>
      </c>
      <c r="H682" s="6" t="s">
        <v>38</v>
      </c>
      <c r="I682" s="6" t="s">
        <v>38</v>
      </c>
      <c r="J682" s="8" t="s">
        <v>199</v>
      </c>
      <c r="K682" s="5" t="s">
        <v>200</v>
      </c>
      <c r="L682" s="7" t="s">
        <v>201</v>
      </c>
      <c r="M682" s="9">
        <v>31800</v>
      </c>
      <c r="N682" s="5" t="s">
        <v>191</v>
      </c>
      <c r="O682" s="32">
        <v>43930.5865439815</v>
      </c>
      <c r="P682" s="33">
        <v>43931.2754836458</v>
      </c>
      <c r="Q682" s="28" t="s">
        <v>38</v>
      </c>
      <c r="R682" s="29" t="s">
        <v>38</v>
      </c>
      <c r="S682" s="28" t="s">
        <v>61</v>
      </c>
      <c r="T682" s="28" t="s">
        <v>38</v>
      </c>
      <c r="U682" s="5" t="s">
        <v>38</v>
      </c>
      <c r="V682" s="28" t="s">
        <v>202</v>
      </c>
      <c r="W682" s="7" t="s">
        <v>38</v>
      </c>
      <c r="X682" s="7" t="s">
        <v>38</v>
      </c>
      <c r="Y682" s="5" t="s">
        <v>38</v>
      </c>
      <c r="Z682" s="5" t="s">
        <v>38</v>
      </c>
      <c r="AA682" s="6" t="s">
        <v>38</v>
      </c>
      <c r="AB682" s="6" t="s">
        <v>38</v>
      </c>
      <c r="AC682" s="6" t="s">
        <v>38</v>
      </c>
      <c r="AD682" s="6" t="s">
        <v>38</v>
      </c>
      <c r="AE682" s="6" t="s">
        <v>38</v>
      </c>
    </row>
    <row r="683">
      <c r="A683" s="28" t="s">
        <v>2556</v>
      </c>
      <c r="B683" s="6" t="s">
        <v>2557</v>
      </c>
      <c r="C683" s="6" t="s">
        <v>529</v>
      </c>
      <c r="D683" s="7" t="s">
        <v>2558</v>
      </c>
      <c r="E683" s="28" t="s">
        <v>2559</v>
      </c>
      <c r="F683" s="5" t="s">
        <v>375</v>
      </c>
      <c r="G683" s="6" t="s">
        <v>38</v>
      </c>
      <c r="H683" s="6" t="s">
        <v>2560</v>
      </c>
      <c r="I683" s="6" t="s">
        <v>38</v>
      </c>
      <c r="J683" s="8" t="s">
        <v>1566</v>
      </c>
      <c r="K683" s="5" t="s">
        <v>1567</v>
      </c>
      <c r="L683" s="7" t="s">
        <v>822</v>
      </c>
      <c r="M683" s="9">
        <v>28700</v>
      </c>
      <c r="N683" s="5" t="s">
        <v>191</v>
      </c>
      <c r="O683" s="32">
        <v>43930.5866828356</v>
      </c>
      <c r="P683" s="33">
        <v>43930.5898863079</v>
      </c>
      <c r="Q683" s="28" t="s">
        <v>38</v>
      </c>
      <c r="R683" s="29" t="s">
        <v>38</v>
      </c>
      <c r="S683" s="28" t="s">
        <v>61</v>
      </c>
      <c r="T683" s="28" t="s">
        <v>38</v>
      </c>
      <c r="U683" s="5" t="s">
        <v>38</v>
      </c>
      <c r="V683" s="28" t="s">
        <v>386</v>
      </c>
      <c r="W683" s="7" t="s">
        <v>38</v>
      </c>
      <c r="X683" s="7" t="s">
        <v>38</v>
      </c>
      <c r="Y683" s="5" t="s">
        <v>38</v>
      </c>
      <c r="Z683" s="5" t="s">
        <v>38</v>
      </c>
      <c r="AA683" s="6" t="s">
        <v>38</v>
      </c>
      <c r="AB683" s="6" t="s">
        <v>38</v>
      </c>
      <c r="AC683" s="6" t="s">
        <v>38</v>
      </c>
      <c r="AD683" s="6" t="s">
        <v>38</v>
      </c>
      <c r="AE683" s="6" t="s">
        <v>38</v>
      </c>
    </row>
    <row r="684">
      <c r="A684" s="28" t="s">
        <v>2561</v>
      </c>
      <c r="B684" s="6" t="s">
        <v>2562</v>
      </c>
      <c r="C684" s="6" t="s">
        <v>2563</v>
      </c>
      <c r="D684" s="7" t="s">
        <v>2564</v>
      </c>
      <c r="E684" s="28" t="s">
        <v>2565</v>
      </c>
      <c r="F684" s="5" t="s">
        <v>375</v>
      </c>
      <c r="G684" s="6" t="s">
        <v>376</v>
      </c>
      <c r="H684" s="6" t="s">
        <v>38</v>
      </c>
      <c r="I684" s="6" t="s">
        <v>38</v>
      </c>
      <c r="J684" s="8" t="s">
        <v>2405</v>
      </c>
      <c r="K684" s="5" t="s">
        <v>2406</v>
      </c>
      <c r="L684" s="7" t="s">
        <v>2407</v>
      </c>
      <c r="M684" s="9">
        <v>31820</v>
      </c>
      <c r="N684" s="5" t="s">
        <v>191</v>
      </c>
      <c r="O684" s="32">
        <v>43930.5881554745</v>
      </c>
      <c r="P684" s="33">
        <v>43930.8280100694</v>
      </c>
      <c r="Q684" s="28" t="s">
        <v>38</v>
      </c>
      <c r="R684" s="29" t="s">
        <v>38</v>
      </c>
      <c r="S684" s="28" t="s">
        <v>61</v>
      </c>
      <c r="T684" s="28" t="s">
        <v>38</v>
      </c>
      <c r="U684" s="5" t="s">
        <v>38</v>
      </c>
      <c r="V684" s="28" t="s">
        <v>652</v>
      </c>
      <c r="W684" s="7" t="s">
        <v>38</v>
      </c>
      <c r="X684" s="7" t="s">
        <v>38</v>
      </c>
      <c r="Y684" s="5" t="s">
        <v>38</v>
      </c>
      <c r="Z684" s="5" t="s">
        <v>38</v>
      </c>
      <c r="AA684" s="6" t="s">
        <v>38</v>
      </c>
      <c r="AB684" s="6" t="s">
        <v>38</v>
      </c>
      <c r="AC684" s="6" t="s">
        <v>38</v>
      </c>
      <c r="AD684" s="6" t="s">
        <v>38</v>
      </c>
      <c r="AE684" s="6" t="s">
        <v>38</v>
      </c>
    </row>
    <row r="685">
      <c r="A685" s="28" t="s">
        <v>2566</v>
      </c>
      <c r="B685" s="6" t="s">
        <v>2567</v>
      </c>
      <c r="C685" s="6" t="s">
        <v>441</v>
      </c>
      <c r="D685" s="7" t="s">
        <v>2564</v>
      </c>
      <c r="E685" s="28" t="s">
        <v>2565</v>
      </c>
      <c r="F685" s="5" t="s">
        <v>393</v>
      </c>
      <c r="G685" s="6" t="s">
        <v>376</v>
      </c>
      <c r="H685" s="6" t="s">
        <v>38</v>
      </c>
      <c r="I685" s="6" t="s">
        <v>38</v>
      </c>
      <c r="J685" s="8" t="s">
        <v>2405</v>
      </c>
      <c r="K685" s="5" t="s">
        <v>2406</v>
      </c>
      <c r="L685" s="7" t="s">
        <v>2407</v>
      </c>
      <c r="M685" s="9">
        <v>31830</v>
      </c>
      <c r="N685" s="5" t="s">
        <v>191</v>
      </c>
      <c r="O685" s="32">
        <v>43930.5881556366</v>
      </c>
      <c r="P685" s="33">
        <v>43930.8280102199</v>
      </c>
      <c r="Q685" s="28" t="s">
        <v>38</v>
      </c>
      <c r="R685" s="29" t="s">
        <v>38</v>
      </c>
      <c r="S685" s="28" t="s">
        <v>61</v>
      </c>
      <c r="T685" s="28" t="s">
        <v>435</v>
      </c>
      <c r="U685" s="5" t="s">
        <v>366</v>
      </c>
      <c r="V685" s="28" t="s">
        <v>652</v>
      </c>
      <c r="W685" s="7" t="s">
        <v>38</v>
      </c>
      <c r="X685" s="7" t="s">
        <v>38</v>
      </c>
      <c r="Y685" s="5" t="s">
        <v>38</v>
      </c>
      <c r="Z685" s="5" t="s">
        <v>38</v>
      </c>
      <c r="AA685" s="6" t="s">
        <v>38</v>
      </c>
      <c r="AB685" s="6" t="s">
        <v>38</v>
      </c>
      <c r="AC685" s="6" t="s">
        <v>38</v>
      </c>
      <c r="AD685" s="6" t="s">
        <v>38</v>
      </c>
      <c r="AE685" s="6" t="s">
        <v>38</v>
      </c>
    </row>
    <row r="686">
      <c r="A686" s="28" t="s">
        <v>2568</v>
      </c>
      <c r="B686" s="6" t="s">
        <v>2569</v>
      </c>
      <c r="C686" s="6" t="s">
        <v>441</v>
      </c>
      <c r="D686" s="7" t="s">
        <v>2564</v>
      </c>
      <c r="E686" s="28" t="s">
        <v>2565</v>
      </c>
      <c r="F686" s="5" t="s">
        <v>393</v>
      </c>
      <c r="G686" s="6" t="s">
        <v>376</v>
      </c>
      <c r="H686" s="6" t="s">
        <v>38</v>
      </c>
      <c r="I686" s="6" t="s">
        <v>38</v>
      </c>
      <c r="J686" s="8" t="s">
        <v>888</v>
      </c>
      <c r="K686" s="5" t="s">
        <v>889</v>
      </c>
      <c r="L686" s="7" t="s">
        <v>890</v>
      </c>
      <c r="M686" s="9">
        <v>31840</v>
      </c>
      <c r="N686" s="5" t="s">
        <v>191</v>
      </c>
      <c r="O686" s="32">
        <v>43930.5881558218</v>
      </c>
      <c r="P686" s="33">
        <v>43930.8280104167</v>
      </c>
      <c r="Q686" s="28" t="s">
        <v>38</v>
      </c>
      <c r="R686" s="29" t="s">
        <v>38</v>
      </c>
      <c r="S686" s="28" t="s">
        <v>61</v>
      </c>
      <c r="T686" s="28" t="s">
        <v>450</v>
      </c>
      <c r="U686" s="5" t="s">
        <v>366</v>
      </c>
      <c r="V686" s="28" t="s">
        <v>652</v>
      </c>
      <c r="W686" s="7" t="s">
        <v>38</v>
      </c>
      <c r="X686" s="7" t="s">
        <v>38</v>
      </c>
      <c r="Y686" s="5" t="s">
        <v>38</v>
      </c>
      <c r="Z686" s="5" t="s">
        <v>38</v>
      </c>
      <c r="AA686" s="6" t="s">
        <v>38</v>
      </c>
      <c r="AB686" s="6" t="s">
        <v>38</v>
      </c>
      <c r="AC686" s="6" t="s">
        <v>38</v>
      </c>
      <c r="AD686" s="6" t="s">
        <v>38</v>
      </c>
      <c r="AE686" s="6" t="s">
        <v>38</v>
      </c>
    </row>
    <row r="687">
      <c r="A687" s="28" t="s">
        <v>2570</v>
      </c>
      <c r="B687" s="6" t="s">
        <v>2571</v>
      </c>
      <c r="C687" s="6" t="s">
        <v>441</v>
      </c>
      <c r="D687" s="7" t="s">
        <v>2564</v>
      </c>
      <c r="E687" s="28" t="s">
        <v>2565</v>
      </c>
      <c r="F687" s="5" t="s">
        <v>375</v>
      </c>
      <c r="G687" s="6" t="s">
        <v>376</v>
      </c>
      <c r="H687" s="6" t="s">
        <v>38</v>
      </c>
      <c r="I687" s="6" t="s">
        <v>38</v>
      </c>
      <c r="J687" s="8" t="s">
        <v>2572</v>
      </c>
      <c r="K687" s="5" t="s">
        <v>2573</v>
      </c>
      <c r="L687" s="7" t="s">
        <v>140</v>
      </c>
      <c r="M687" s="9">
        <v>31850</v>
      </c>
      <c r="N687" s="5" t="s">
        <v>191</v>
      </c>
      <c r="O687" s="32">
        <v>43930.5881558218</v>
      </c>
      <c r="P687" s="33">
        <v>43930.8280106134</v>
      </c>
      <c r="Q687" s="28" t="s">
        <v>38</v>
      </c>
      <c r="R687" s="29" t="s">
        <v>38</v>
      </c>
      <c r="S687" s="28" t="s">
        <v>38</v>
      </c>
      <c r="T687" s="28" t="s">
        <v>38</v>
      </c>
      <c r="U687" s="5" t="s">
        <v>38</v>
      </c>
      <c r="V687" s="28" t="s">
        <v>652</v>
      </c>
      <c r="W687" s="7" t="s">
        <v>38</v>
      </c>
      <c r="X687" s="7" t="s">
        <v>38</v>
      </c>
      <c r="Y687" s="5" t="s">
        <v>38</v>
      </c>
      <c r="Z687" s="5" t="s">
        <v>38</v>
      </c>
      <c r="AA687" s="6" t="s">
        <v>38</v>
      </c>
      <c r="AB687" s="6" t="s">
        <v>38</v>
      </c>
      <c r="AC687" s="6" t="s">
        <v>38</v>
      </c>
      <c r="AD687" s="6" t="s">
        <v>38</v>
      </c>
      <c r="AE687" s="6" t="s">
        <v>38</v>
      </c>
    </row>
    <row r="688">
      <c r="A688" s="28" t="s">
        <v>2574</v>
      </c>
      <c r="B688" s="6" t="s">
        <v>2575</v>
      </c>
      <c r="C688" s="6" t="s">
        <v>441</v>
      </c>
      <c r="D688" s="7" t="s">
        <v>2564</v>
      </c>
      <c r="E688" s="28" t="s">
        <v>2565</v>
      </c>
      <c r="F688" s="5" t="s">
        <v>414</v>
      </c>
      <c r="G688" s="6" t="s">
        <v>37</v>
      </c>
      <c r="H688" s="6" t="s">
        <v>38</v>
      </c>
      <c r="I688" s="6" t="s">
        <v>38</v>
      </c>
      <c r="J688" s="8" t="s">
        <v>2572</v>
      </c>
      <c r="K688" s="5" t="s">
        <v>2573</v>
      </c>
      <c r="L688" s="7" t="s">
        <v>140</v>
      </c>
      <c r="M688" s="9">
        <v>31860</v>
      </c>
      <c r="N688" s="5" t="s">
        <v>117</v>
      </c>
      <c r="O688" s="32">
        <v>43930.5881560185</v>
      </c>
      <c r="P688" s="33">
        <v>43930.8280107639</v>
      </c>
      <c r="Q688" s="28" t="s">
        <v>38</v>
      </c>
      <c r="R688" s="29" t="s">
        <v>2576</v>
      </c>
      <c r="S688" s="28" t="s">
        <v>61</v>
      </c>
      <c r="T688" s="28" t="s">
        <v>38</v>
      </c>
      <c r="U688" s="5" t="s">
        <v>38</v>
      </c>
      <c r="V688" s="28" t="s">
        <v>652</v>
      </c>
      <c r="W688" s="7" t="s">
        <v>38</v>
      </c>
      <c r="X688" s="7" t="s">
        <v>38</v>
      </c>
      <c r="Y688" s="5" t="s">
        <v>38</v>
      </c>
      <c r="Z688" s="5" t="s">
        <v>38</v>
      </c>
      <c r="AA688" s="6" t="s">
        <v>2577</v>
      </c>
      <c r="AB688" s="6" t="s">
        <v>85</v>
      </c>
      <c r="AC688" s="6" t="s">
        <v>38</v>
      </c>
      <c r="AD688" s="6" t="s">
        <v>38</v>
      </c>
      <c r="AE688" s="6" t="s">
        <v>38</v>
      </c>
    </row>
    <row r="689">
      <c r="A689" s="28" t="s">
        <v>2578</v>
      </c>
      <c r="B689" s="6" t="s">
        <v>2579</v>
      </c>
      <c r="C689" s="6" t="s">
        <v>441</v>
      </c>
      <c r="D689" s="7" t="s">
        <v>2564</v>
      </c>
      <c r="E689" s="28" t="s">
        <v>2565</v>
      </c>
      <c r="F689" s="5" t="s">
        <v>393</v>
      </c>
      <c r="G689" s="6" t="s">
        <v>361</v>
      </c>
      <c r="H689" s="6" t="s">
        <v>2580</v>
      </c>
      <c r="I689" s="6" t="s">
        <v>38</v>
      </c>
      <c r="J689" s="8" t="s">
        <v>2572</v>
      </c>
      <c r="K689" s="5" t="s">
        <v>2573</v>
      </c>
      <c r="L689" s="7" t="s">
        <v>140</v>
      </c>
      <c r="M689" s="9">
        <v>31870</v>
      </c>
      <c r="N689" s="5" t="s">
        <v>60</v>
      </c>
      <c r="O689" s="32">
        <v>43930.5881565625</v>
      </c>
      <c r="P689" s="33">
        <v>43930.8280098727</v>
      </c>
      <c r="Q689" s="28" t="s">
        <v>38</v>
      </c>
      <c r="R689" s="29" t="s">
        <v>38</v>
      </c>
      <c r="S689" s="28" t="s">
        <v>61</v>
      </c>
      <c r="T689" s="28" t="s">
        <v>2581</v>
      </c>
      <c r="U689" s="5" t="s">
        <v>948</v>
      </c>
      <c r="V689" s="28" t="s">
        <v>652</v>
      </c>
      <c r="W689" s="7" t="s">
        <v>38</v>
      </c>
      <c r="X689" s="7" t="s">
        <v>38</v>
      </c>
      <c r="Y689" s="5" t="s">
        <v>369</v>
      </c>
      <c r="Z689" s="5" t="s">
        <v>38</v>
      </c>
      <c r="AA689" s="6" t="s">
        <v>38</v>
      </c>
      <c r="AB689" s="6" t="s">
        <v>38</v>
      </c>
      <c r="AC689" s="6" t="s">
        <v>38</v>
      </c>
      <c r="AD689" s="6" t="s">
        <v>38</v>
      </c>
      <c r="AE689" s="6" t="s">
        <v>38</v>
      </c>
    </row>
    <row r="690">
      <c r="A690" s="28" t="s">
        <v>2582</v>
      </c>
      <c r="B690" s="6" t="s">
        <v>2583</v>
      </c>
      <c r="C690" s="6" t="s">
        <v>441</v>
      </c>
      <c r="D690" s="7" t="s">
        <v>2564</v>
      </c>
      <c r="E690" s="28" t="s">
        <v>2565</v>
      </c>
      <c r="F690" s="5" t="s">
        <v>393</v>
      </c>
      <c r="G690" s="6" t="s">
        <v>376</v>
      </c>
      <c r="H690" s="6" t="s">
        <v>38</v>
      </c>
      <c r="I690" s="6" t="s">
        <v>38</v>
      </c>
      <c r="J690" s="8" t="s">
        <v>2418</v>
      </c>
      <c r="K690" s="5" t="s">
        <v>2419</v>
      </c>
      <c r="L690" s="7" t="s">
        <v>2420</v>
      </c>
      <c r="M690" s="9">
        <v>31880</v>
      </c>
      <c r="N690" s="5" t="s">
        <v>191</v>
      </c>
      <c r="O690" s="32">
        <v>43930.5881565625</v>
      </c>
      <c r="P690" s="33">
        <v>43931.9585748495</v>
      </c>
      <c r="Q690" s="28" t="s">
        <v>38</v>
      </c>
      <c r="R690" s="29" t="s">
        <v>38</v>
      </c>
      <c r="S690" s="28" t="s">
        <v>61</v>
      </c>
      <c r="T690" s="28" t="s">
        <v>450</v>
      </c>
      <c r="U690" s="5" t="s">
        <v>366</v>
      </c>
      <c r="V690" s="28" t="s">
        <v>652</v>
      </c>
      <c r="W690" s="7" t="s">
        <v>38</v>
      </c>
      <c r="X690" s="7" t="s">
        <v>38</v>
      </c>
      <c r="Y690" s="5" t="s">
        <v>38</v>
      </c>
      <c r="Z690" s="5" t="s">
        <v>38</v>
      </c>
      <c r="AA690" s="6" t="s">
        <v>38</v>
      </c>
      <c r="AB690" s="6" t="s">
        <v>38</v>
      </c>
      <c r="AC690" s="6" t="s">
        <v>38</v>
      </c>
      <c r="AD690" s="6" t="s">
        <v>38</v>
      </c>
      <c r="AE690" s="6" t="s">
        <v>38</v>
      </c>
    </row>
    <row r="691">
      <c r="A691" s="28" t="s">
        <v>2584</v>
      </c>
      <c r="B691" s="6" t="s">
        <v>2585</v>
      </c>
      <c r="C691" s="6" t="s">
        <v>2586</v>
      </c>
      <c r="D691" s="7" t="s">
        <v>2587</v>
      </c>
      <c r="E691" s="28" t="s">
        <v>2588</v>
      </c>
      <c r="F691" s="5" t="s">
        <v>22</v>
      </c>
      <c r="G691" s="6" t="s">
        <v>361</v>
      </c>
      <c r="H691" s="6" t="s">
        <v>38</v>
      </c>
      <c r="I691" s="6" t="s">
        <v>38</v>
      </c>
      <c r="J691" s="8" t="s">
        <v>2589</v>
      </c>
      <c r="K691" s="5" t="s">
        <v>2590</v>
      </c>
      <c r="L691" s="7" t="s">
        <v>2591</v>
      </c>
      <c r="M691" s="9">
        <v>31890</v>
      </c>
      <c r="N691" s="5" t="s">
        <v>117</v>
      </c>
      <c r="O691" s="32">
        <v>43930.588340706</v>
      </c>
      <c r="P691" s="33">
        <v>43931.283171331</v>
      </c>
      <c r="Q691" s="28" t="s">
        <v>38</v>
      </c>
      <c r="R691" s="29" t="s">
        <v>2592</v>
      </c>
      <c r="S691" s="28" t="s">
        <v>2453</v>
      </c>
      <c r="T691" s="28" t="s">
        <v>2593</v>
      </c>
      <c r="U691" s="5" t="s">
        <v>2594</v>
      </c>
      <c r="V691" s="28" t="s">
        <v>2595</v>
      </c>
      <c r="W691" s="7" t="s">
        <v>2596</v>
      </c>
      <c r="X691" s="7" t="s">
        <v>38</v>
      </c>
      <c r="Y691" s="5" t="s">
        <v>369</v>
      </c>
      <c r="Z691" s="5" t="s">
        <v>38</v>
      </c>
      <c r="AA691" s="6" t="s">
        <v>38</v>
      </c>
      <c r="AB691" s="6" t="s">
        <v>38</v>
      </c>
      <c r="AC691" s="6" t="s">
        <v>38</v>
      </c>
      <c r="AD691" s="6" t="s">
        <v>38</v>
      </c>
      <c r="AE691" s="6" t="s">
        <v>38</v>
      </c>
    </row>
    <row r="692">
      <c r="A692" s="28" t="s">
        <v>2597</v>
      </c>
      <c r="B692" s="6" t="s">
        <v>2585</v>
      </c>
      <c r="C692" s="6" t="s">
        <v>2586</v>
      </c>
      <c r="D692" s="7" t="s">
        <v>2587</v>
      </c>
      <c r="E692" s="28" t="s">
        <v>2588</v>
      </c>
      <c r="F692" s="5" t="s">
        <v>22</v>
      </c>
      <c r="G692" s="6" t="s">
        <v>361</v>
      </c>
      <c r="H692" s="6" t="s">
        <v>38</v>
      </c>
      <c r="I692" s="6" t="s">
        <v>38</v>
      </c>
      <c r="J692" s="8" t="s">
        <v>2589</v>
      </c>
      <c r="K692" s="5" t="s">
        <v>2590</v>
      </c>
      <c r="L692" s="7" t="s">
        <v>2591</v>
      </c>
      <c r="M692" s="9">
        <v>31900</v>
      </c>
      <c r="N692" s="5" t="s">
        <v>191</v>
      </c>
      <c r="O692" s="32">
        <v>43930.5931548958</v>
      </c>
      <c r="P692" s="33">
        <v>43931.2837973032</v>
      </c>
      <c r="Q692" s="28" t="s">
        <v>38</v>
      </c>
      <c r="R692" s="29" t="s">
        <v>2598</v>
      </c>
      <c r="S692" s="28" t="s">
        <v>2459</v>
      </c>
      <c r="T692" s="28" t="s">
        <v>2593</v>
      </c>
      <c r="U692" s="5" t="s">
        <v>2599</v>
      </c>
      <c r="V692" s="28" t="s">
        <v>2595</v>
      </c>
      <c r="W692" s="7" t="s">
        <v>2600</v>
      </c>
      <c r="X692" s="7" t="s">
        <v>38</v>
      </c>
      <c r="Y692" s="5" t="s">
        <v>699</v>
      </c>
      <c r="Z692" s="5" t="s">
        <v>38</v>
      </c>
      <c r="AA692" s="6" t="s">
        <v>38</v>
      </c>
      <c r="AB692" s="6" t="s">
        <v>38</v>
      </c>
      <c r="AC692" s="6" t="s">
        <v>38</v>
      </c>
      <c r="AD692" s="6" t="s">
        <v>38</v>
      </c>
      <c r="AE692" s="6" t="s">
        <v>38</v>
      </c>
    </row>
    <row r="693">
      <c r="A693" s="28" t="s">
        <v>2601</v>
      </c>
      <c r="B693" s="6" t="s">
        <v>2602</v>
      </c>
      <c r="C693" s="6" t="s">
        <v>529</v>
      </c>
      <c r="D693" s="7" t="s">
        <v>2603</v>
      </c>
      <c r="E693" s="28" t="s">
        <v>2604</v>
      </c>
      <c r="F693" s="5" t="s">
        <v>22</v>
      </c>
      <c r="G693" s="6" t="s">
        <v>361</v>
      </c>
      <c r="H693" s="6" t="s">
        <v>38</v>
      </c>
      <c r="I693" s="6" t="s">
        <v>38</v>
      </c>
      <c r="J693" s="8" t="s">
        <v>2605</v>
      </c>
      <c r="K693" s="5" t="s">
        <v>2606</v>
      </c>
      <c r="L693" s="7" t="s">
        <v>2607</v>
      </c>
      <c r="M693" s="9">
        <v>31910</v>
      </c>
      <c r="N693" s="5" t="s">
        <v>117</v>
      </c>
      <c r="O693" s="32">
        <v>43930.5952917824</v>
      </c>
      <c r="P693" s="33">
        <v>43930.8298356481</v>
      </c>
      <c r="Q693" s="28" t="s">
        <v>38</v>
      </c>
      <c r="R693" s="29" t="s">
        <v>2608</v>
      </c>
      <c r="S693" s="28" t="s">
        <v>72</v>
      </c>
      <c r="T693" s="28" t="s">
        <v>1476</v>
      </c>
      <c r="U693" s="5" t="s">
        <v>1977</v>
      </c>
      <c r="V693" s="28" t="s">
        <v>94</v>
      </c>
      <c r="W693" s="7" t="s">
        <v>2609</v>
      </c>
      <c r="X693" s="7" t="s">
        <v>38</v>
      </c>
      <c r="Y693" s="5" t="s">
        <v>369</v>
      </c>
      <c r="Z693" s="5" t="s">
        <v>38</v>
      </c>
      <c r="AA693" s="6" t="s">
        <v>38</v>
      </c>
      <c r="AB693" s="6" t="s">
        <v>38</v>
      </c>
      <c r="AC693" s="6" t="s">
        <v>38</v>
      </c>
      <c r="AD693" s="6" t="s">
        <v>38</v>
      </c>
      <c r="AE693" s="6" t="s">
        <v>38</v>
      </c>
    </row>
    <row r="694">
      <c r="A694" s="28" t="s">
        <v>2610</v>
      </c>
      <c r="B694" s="6" t="s">
        <v>2602</v>
      </c>
      <c r="C694" s="6" t="s">
        <v>529</v>
      </c>
      <c r="D694" s="7" t="s">
        <v>2603</v>
      </c>
      <c r="E694" s="28" t="s">
        <v>2604</v>
      </c>
      <c r="F694" s="5" t="s">
        <v>22</v>
      </c>
      <c r="G694" s="6" t="s">
        <v>361</v>
      </c>
      <c r="H694" s="6" t="s">
        <v>38</v>
      </c>
      <c r="I694" s="6" t="s">
        <v>38</v>
      </c>
      <c r="J694" s="8" t="s">
        <v>2605</v>
      </c>
      <c r="K694" s="5" t="s">
        <v>2606</v>
      </c>
      <c r="L694" s="7" t="s">
        <v>2607</v>
      </c>
      <c r="M694" s="9">
        <v>31920</v>
      </c>
      <c r="N694" s="5" t="s">
        <v>117</v>
      </c>
      <c r="O694" s="32">
        <v>43930.5953020833</v>
      </c>
      <c r="P694" s="33">
        <v>43930.8298358449</v>
      </c>
      <c r="Q694" s="28" t="s">
        <v>38</v>
      </c>
      <c r="R694" s="29" t="s">
        <v>2611</v>
      </c>
      <c r="S694" s="28" t="s">
        <v>61</v>
      </c>
      <c r="T694" s="28" t="s">
        <v>1476</v>
      </c>
      <c r="U694" s="5" t="s">
        <v>948</v>
      </c>
      <c r="V694" s="28" t="s">
        <v>94</v>
      </c>
      <c r="W694" s="7" t="s">
        <v>2612</v>
      </c>
      <c r="X694" s="7" t="s">
        <v>38</v>
      </c>
      <c r="Y694" s="5" t="s">
        <v>699</v>
      </c>
      <c r="Z694" s="5" t="s">
        <v>38</v>
      </c>
      <c r="AA694" s="6" t="s">
        <v>38</v>
      </c>
      <c r="AB694" s="6" t="s">
        <v>38</v>
      </c>
      <c r="AC694" s="6" t="s">
        <v>38</v>
      </c>
      <c r="AD694" s="6" t="s">
        <v>38</v>
      </c>
      <c r="AE694" s="6" t="s">
        <v>38</v>
      </c>
    </row>
    <row r="695">
      <c r="A695" s="28" t="s">
        <v>2613</v>
      </c>
      <c r="B695" s="6" t="s">
        <v>2602</v>
      </c>
      <c r="C695" s="6" t="s">
        <v>529</v>
      </c>
      <c r="D695" s="7" t="s">
        <v>2603</v>
      </c>
      <c r="E695" s="28" t="s">
        <v>2604</v>
      </c>
      <c r="F695" s="5" t="s">
        <v>22</v>
      </c>
      <c r="G695" s="6" t="s">
        <v>37</v>
      </c>
      <c r="H695" s="6" t="s">
        <v>38</v>
      </c>
      <c r="I695" s="6" t="s">
        <v>38</v>
      </c>
      <c r="J695" s="8" t="s">
        <v>2605</v>
      </c>
      <c r="K695" s="5" t="s">
        <v>2606</v>
      </c>
      <c r="L695" s="7" t="s">
        <v>2607</v>
      </c>
      <c r="M695" s="9">
        <v>31930</v>
      </c>
      <c r="N695" s="5" t="s">
        <v>191</v>
      </c>
      <c r="O695" s="32">
        <v>43930.5953136574</v>
      </c>
      <c r="P695" s="33">
        <v>43930.8298359954</v>
      </c>
      <c r="Q695" s="28" t="s">
        <v>38</v>
      </c>
      <c r="R695" s="29" t="s">
        <v>38</v>
      </c>
      <c r="S695" s="28" t="s">
        <v>72</v>
      </c>
      <c r="T695" s="28" t="s">
        <v>402</v>
      </c>
      <c r="U695" s="5" t="s">
        <v>446</v>
      </c>
      <c r="V695" s="28" t="s">
        <v>94</v>
      </c>
      <c r="W695" s="7" t="s">
        <v>2614</v>
      </c>
      <c r="X695" s="7" t="s">
        <v>38</v>
      </c>
      <c r="Y695" s="5" t="s">
        <v>369</v>
      </c>
      <c r="Z695" s="5" t="s">
        <v>38</v>
      </c>
      <c r="AA695" s="6" t="s">
        <v>38</v>
      </c>
      <c r="AB695" s="6" t="s">
        <v>38</v>
      </c>
      <c r="AC695" s="6" t="s">
        <v>38</v>
      </c>
      <c r="AD695" s="6" t="s">
        <v>38</v>
      </c>
      <c r="AE695" s="6" t="s">
        <v>38</v>
      </c>
    </row>
    <row r="696">
      <c r="A696" s="28" t="s">
        <v>2615</v>
      </c>
      <c r="B696" s="6" t="s">
        <v>2602</v>
      </c>
      <c r="C696" s="6" t="s">
        <v>529</v>
      </c>
      <c r="D696" s="7" t="s">
        <v>2603</v>
      </c>
      <c r="E696" s="28" t="s">
        <v>2604</v>
      </c>
      <c r="F696" s="5" t="s">
        <v>22</v>
      </c>
      <c r="G696" s="6" t="s">
        <v>37</v>
      </c>
      <c r="H696" s="6" t="s">
        <v>38</v>
      </c>
      <c r="I696" s="6" t="s">
        <v>38</v>
      </c>
      <c r="J696" s="8" t="s">
        <v>2605</v>
      </c>
      <c r="K696" s="5" t="s">
        <v>2606</v>
      </c>
      <c r="L696" s="7" t="s">
        <v>2607</v>
      </c>
      <c r="M696" s="9">
        <v>31940</v>
      </c>
      <c r="N696" s="5" t="s">
        <v>191</v>
      </c>
      <c r="O696" s="32">
        <v>43930.5953239236</v>
      </c>
      <c r="P696" s="33">
        <v>43930.8298361921</v>
      </c>
      <c r="Q696" s="28" t="s">
        <v>38</v>
      </c>
      <c r="R696" s="29" t="s">
        <v>38</v>
      </c>
      <c r="S696" s="28" t="s">
        <v>61</v>
      </c>
      <c r="T696" s="28" t="s">
        <v>402</v>
      </c>
      <c r="U696" s="5" t="s">
        <v>366</v>
      </c>
      <c r="V696" s="28" t="s">
        <v>94</v>
      </c>
      <c r="W696" s="7" t="s">
        <v>2616</v>
      </c>
      <c r="X696" s="7" t="s">
        <v>38</v>
      </c>
      <c r="Y696" s="5" t="s">
        <v>699</v>
      </c>
      <c r="Z696" s="5" t="s">
        <v>38</v>
      </c>
      <c r="AA696" s="6" t="s">
        <v>38</v>
      </c>
      <c r="AB696" s="6" t="s">
        <v>38</v>
      </c>
      <c r="AC696" s="6" t="s">
        <v>38</v>
      </c>
      <c r="AD696" s="6" t="s">
        <v>38</v>
      </c>
      <c r="AE696" s="6" t="s">
        <v>38</v>
      </c>
    </row>
    <row r="697">
      <c r="A697" s="28" t="s">
        <v>2617</v>
      </c>
      <c r="B697" s="6" t="s">
        <v>2618</v>
      </c>
      <c r="C697" s="6" t="s">
        <v>529</v>
      </c>
      <c r="D697" s="7" t="s">
        <v>2603</v>
      </c>
      <c r="E697" s="28" t="s">
        <v>2604</v>
      </c>
      <c r="F697" s="5" t="s">
        <v>375</v>
      </c>
      <c r="G697" s="6" t="s">
        <v>361</v>
      </c>
      <c r="H697" s="6" t="s">
        <v>38</v>
      </c>
      <c r="I697" s="6" t="s">
        <v>38</v>
      </c>
      <c r="J697" s="8" t="s">
        <v>2605</v>
      </c>
      <c r="K697" s="5" t="s">
        <v>2606</v>
      </c>
      <c r="L697" s="7" t="s">
        <v>2607</v>
      </c>
      <c r="M697" s="9">
        <v>31950</v>
      </c>
      <c r="N697" s="5" t="s">
        <v>60</v>
      </c>
      <c r="O697" s="32">
        <v>43930.5953349537</v>
      </c>
      <c r="P697" s="33">
        <v>43930.8298363773</v>
      </c>
      <c r="Q697" s="28" t="s">
        <v>38</v>
      </c>
      <c r="R697" s="29" t="s">
        <v>38</v>
      </c>
      <c r="S697" s="28" t="s">
        <v>72</v>
      </c>
      <c r="T697" s="28" t="s">
        <v>38</v>
      </c>
      <c r="U697" s="5" t="s">
        <v>38</v>
      </c>
      <c r="V697" s="28" t="s">
        <v>94</v>
      </c>
      <c r="W697" s="7" t="s">
        <v>38</v>
      </c>
      <c r="X697" s="7" t="s">
        <v>38</v>
      </c>
      <c r="Y697" s="5" t="s">
        <v>38</v>
      </c>
      <c r="Z697" s="5" t="s">
        <v>38</v>
      </c>
      <c r="AA697" s="6" t="s">
        <v>38</v>
      </c>
      <c r="AB697" s="6" t="s">
        <v>38</v>
      </c>
      <c r="AC697" s="6" t="s">
        <v>38</v>
      </c>
      <c r="AD697" s="6" t="s">
        <v>38</v>
      </c>
      <c r="AE697" s="6" t="s">
        <v>38</v>
      </c>
    </row>
    <row r="698">
      <c r="A698" s="28" t="s">
        <v>2619</v>
      </c>
      <c r="B698" s="6" t="s">
        <v>2620</v>
      </c>
      <c r="C698" s="6" t="s">
        <v>529</v>
      </c>
      <c r="D698" s="7" t="s">
        <v>2603</v>
      </c>
      <c r="E698" s="28" t="s">
        <v>2604</v>
      </c>
      <c r="F698" s="5" t="s">
        <v>22</v>
      </c>
      <c r="G698" s="6" t="s">
        <v>361</v>
      </c>
      <c r="H698" s="6" t="s">
        <v>38</v>
      </c>
      <c r="I698" s="6" t="s">
        <v>38</v>
      </c>
      <c r="J698" s="8" t="s">
        <v>114</v>
      </c>
      <c r="K698" s="5" t="s">
        <v>115</v>
      </c>
      <c r="L698" s="7" t="s">
        <v>116</v>
      </c>
      <c r="M698" s="9">
        <v>31960</v>
      </c>
      <c r="N698" s="5" t="s">
        <v>576</v>
      </c>
      <c r="O698" s="32">
        <v>43930.5953351505</v>
      </c>
      <c r="P698" s="33">
        <v>43930.8298365393</v>
      </c>
      <c r="Q698" s="28" t="s">
        <v>38</v>
      </c>
      <c r="R698" s="29" t="s">
        <v>38</v>
      </c>
      <c r="S698" s="28" t="s">
        <v>72</v>
      </c>
      <c r="T698" s="28" t="s">
        <v>402</v>
      </c>
      <c r="U698" s="5" t="s">
        <v>446</v>
      </c>
      <c r="V698" s="28" t="s">
        <v>94</v>
      </c>
      <c r="W698" s="7" t="s">
        <v>2621</v>
      </c>
      <c r="X698" s="7" t="s">
        <v>38</v>
      </c>
      <c r="Y698" s="5" t="s">
        <v>369</v>
      </c>
      <c r="Z698" s="5" t="s">
        <v>38</v>
      </c>
      <c r="AA698" s="6" t="s">
        <v>38</v>
      </c>
      <c r="AB698" s="6" t="s">
        <v>38</v>
      </c>
      <c r="AC698" s="6" t="s">
        <v>38</v>
      </c>
      <c r="AD698" s="6" t="s">
        <v>38</v>
      </c>
      <c r="AE698" s="6" t="s">
        <v>38</v>
      </c>
    </row>
    <row r="699">
      <c r="A699" s="28" t="s">
        <v>2622</v>
      </c>
      <c r="B699" s="6" t="s">
        <v>2620</v>
      </c>
      <c r="C699" s="6" t="s">
        <v>529</v>
      </c>
      <c r="D699" s="7" t="s">
        <v>2603</v>
      </c>
      <c r="E699" s="28" t="s">
        <v>2604</v>
      </c>
      <c r="F699" s="5" t="s">
        <v>22</v>
      </c>
      <c r="G699" s="6" t="s">
        <v>37</v>
      </c>
      <c r="H699" s="6" t="s">
        <v>38</v>
      </c>
      <c r="I699" s="6" t="s">
        <v>38</v>
      </c>
      <c r="J699" s="8" t="s">
        <v>114</v>
      </c>
      <c r="K699" s="5" t="s">
        <v>115</v>
      </c>
      <c r="L699" s="7" t="s">
        <v>116</v>
      </c>
      <c r="M699" s="9">
        <v>31970</v>
      </c>
      <c r="N699" s="5" t="s">
        <v>576</v>
      </c>
      <c r="O699" s="32">
        <v>43930.5953472222</v>
      </c>
      <c r="P699" s="33">
        <v>43930.8298367245</v>
      </c>
      <c r="Q699" s="28" t="s">
        <v>38</v>
      </c>
      <c r="R699" s="29" t="s">
        <v>38</v>
      </c>
      <c r="S699" s="28" t="s">
        <v>61</v>
      </c>
      <c r="T699" s="28" t="s">
        <v>402</v>
      </c>
      <c r="U699" s="5" t="s">
        <v>366</v>
      </c>
      <c r="V699" s="28" t="s">
        <v>94</v>
      </c>
      <c r="W699" s="7" t="s">
        <v>2623</v>
      </c>
      <c r="X699" s="7" t="s">
        <v>38</v>
      </c>
      <c r="Y699" s="5" t="s">
        <v>699</v>
      </c>
      <c r="Z699" s="5" t="s">
        <v>38</v>
      </c>
      <c r="AA699" s="6" t="s">
        <v>38</v>
      </c>
      <c r="AB699" s="6" t="s">
        <v>38</v>
      </c>
      <c r="AC699" s="6" t="s">
        <v>38</v>
      </c>
      <c r="AD699" s="6" t="s">
        <v>38</v>
      </c>
      <c r="AE699" s="6" t="s">
        <v>38</v>
      </c>
    </row>
    <row r="700">
      <c r="A700" s="28" t="s">
        <v>2624</v>
      </c>
      <c r="B700" s="6" t="s">
        <v>2625</v>
      </c>
      <c r="C700" s="6" t="s">
        <v>529</v>
      </c>
      <c r="D700" s="7" t="s">
        <v>2603</v>
      </c>
      <c r="E700" s="28" t="s">
        <v>2604</v>
      </c>
      <c r="F700" s="5" t="s">
        <v>375</v>
      </c>
      <c r="G700" s="6" t="s">
        <v>361</v>
      </c>
      <c r="H700" s="6" t="s">
        <v>38</v>
      </c>
      <c r="I700" s="6" t="s">
        <v>38</v>
      </c>
      <c r="J700" s="8" t="s">
        <v>1650</v>
      </c>
      <c r="K700" s="5" t="s">
        <v>1651</v>
      </c>
      <c r="L700" s="7" t="s">
        <v>1652</v>
      </c>
      <c r="M700" s="9">
        <v>31980</v>
      </c>
      <c r="N700" s="5" t="s">
        <v>191</v>
      </c>
      <c r="O700" s="32">
        <v>43930.595356794</v>
      </c>
      <c r="P700" s="33">
        <v>43930.8298367245</v>
      </c>
      <c r="Q700" s="28" t="s">
        <v>38</v>
      </c>
      <c r="R700" s="29" t="s">
        <v>38</v>
      </c>
      <c r="S700" s="28" t="s">
        <v>61</v>
      </c>
      <c r="T700" s="28" t="s">
        <v>38</v>
      </c>
      <c r="U700" s="5" t="s">
        <v>38</v>
      </c>
      <c r="V700" s="28" t="s">
        <v>166</v>
      </c>
      <c r="W700" s="7" t="s">
        <v>38</v>
      </c>
      <c r="X700" s="7" t="s">
        <v>38</v>
      </c>
      <c r="Y700" s="5" t="s">
        <v>38</v>
      </c>
      <c r="Z700" s="5" t="s">
        <v>38</v>
      </c>
      <c r="AA700" s="6" t="s">
        <v>38</v>
      </c>
      <c r="AB700" s="6" t="s">
        <v>38</v>
      </c>
      <c r="AC700" s="6" t="s">
        <v>38</v>
      </c>
      <c r="AD700" s="6" t="s">
        <v>38</v>
      </c>
      <c r="AE700" s="6" t="s">
        <v>38</v>
      </c>
    </row>
    <row r="701">
      <c r="A701" s="28" t="s">
        <v>2626</v>
      </c>
      <c r="B701" s="6" t="s">
        <v>2627</v>
      </c>
      <c r="C701" s="6" t="s">
        <v>529</v>
      </c>
      <c r="D701" s="7" t="s">
        <v>2603</v>
      </c>
      <c r="E701" s="28" t="s">
        <v>2604</v>
      </c>
      <c r="F701" s="5" t="s">
        <v>375</v>
      </c>
      <c r="G701" s="6" t="s">
        <v>361</v>
      </c>
      <c r="H701" s="6" t="s">
        <v>38</v>
      </c>
      <c r="I701" s="6" t="s">
        <v>38</v>
      </c>
      <c r="J701" s="8" t="s">
        <v>774</v>
      </c>
      <c r="K701" s="5" t="s">
        <v>775</v>
      </c>
      <c r="L701" s="7" t="s">
        <v>776</v>
      </c>
      <c r="M701" s="9">
        <v>31990</v>
      </c>
      <c r="N701" s="5" t="s">
        <v>191</v>
      </c>
      <c r="O701" s="32">
        <v>43930.5953569792</v>
      </c>
      <c r="P701" s="33">
        <v>43930.8298369213</v>
      </c>
      <c r="Q701" s="28" t="s">
        <v>38</v>
      </c>
      <c r="R701" s="29" t="s">
        <v>38</v>
      </c>
      <c r="S701" s="28" t="s">
        <v>61</v>
      </c>
      <c r="T701" s="28" t="s">
        <v>38</v>
      </c>
      <c r="U701" s="5" t="s">
        <v>38</v>
      </c>
      <c r="V701" s="28" t="s">
        <v>166</v>
      </c>
      <c r="W701" s="7" t="s">
        <v>38</v>
      </c>
      <c r="X701" s="7" t="s">
        <v>38</v>
      </c>
      <c r="Y701" s="5" t="s">
        <v>38</v>
      </c>
      <c r="Z701" s="5" t="s">
        <v>38</v>
      </c>
      <c r="AA701" s="6" t="s">
        <v>38</v>
      </c>
      <c r="AB701" s="6" t="s">
        <v>38</v>
      </c>
      <c r="AC701" s="6" t="s">
        <v>38</v>
      </c>
      <c r="AD701" s="6" t="s">
        <v>38</v>
      </c>
      <c r="AE701" s="6" t="s">
        <v>38</v>
      </c>
    </row>
    <row r="702">
      <c r="A702" s="28" t="s">
        <v>2628</v>
      </c>
      <c r="B702" s="6" t="s">
        <v>2629</v>
      </c>
      <c r="C702" s="6" t="s">
        <v>529</v>
      </c>
      <c r="D702" s="7" t="s">
        <v>2603</v>
      </c>
      <c r="E702" s="28" t="s">
        <v>2604</v>
      </c>
      <c r="F702" s="5" t="s">
        <v>375</v>
      </c>
      <c r="G702" s="6" t="s">
        <v>361</v>
      </c>
      <c r="H702" s="6" t="s">
        <v>38</v>
      </c>
      <c r="I702" s="6" t="s">
        <v>38</v>
      </c>
      <c r="J702" s="8" t="s">
        <v>762</v>
      </c>
      <c r="K702" s="5" t="s">
        <v>763</v>
      </c>
      <c r="L702" s="7" t="s">
        <v>764</v>
      </c>
      <c r="M702" s="9">
        <v>32000</v>
      </c>
      <c r="N702" s="5" t="s">
        <v>191</v>
      </c>
      <c r="O702" s="32">
        <v>43930.5953569792</v>
      </c>
      <c r="P702" s="33">
        <v>43930.8298371181</v>
      </c>
      <c r="Q702" s="28" t="s">
        <v>38</v>
      </c>
      <c r="R702" s="29" t="s">
        <v>38</v>
      </c>
      <c r="S702" s="28" t="s">
        <v>61</v>
      </c>
      <c r="T702" s="28" t="s">
        <v>38</v>
      </c>
      <c r="U702" s="5" t="s">
        <v>38</v>
      </c>
      <c r="V702" s="28" t="s">
        <v>166</v>
      </c>
      <c r="W702" s="7" t="s">
        <v>38</v>
      </c>
      <c r="X702" s="7" t="s">
        <v>38</v>
      </c>
      <c r="Y702" s="5" t="s">
        <v>38</v>
      </c>
      <c r="Z702" s="5" t="s">
        <v>38</v>
      </c>
      <c r="AA702" s="6" t="s">
        <v>38</v>
      </c>
      <c r="AB702" s="6" t="s">
        <v>38</v>
      </c>
      <c r="AC702" s="6" t="s">
        <v>38</v>
      </c>
      <c r="AD702" s="6" t="s">
        <v>38</v>
      </c>
      <c r="AE702" s="6" t="s">
        <v>38</v>
      </c>
    </row>
    <row r="703">
      <c r="A703" s="28" t="s">
        <v>2630</v>
      </c>
      <c r="B703" s="6" t="s">
        <v>2631</v>
      </c>
      <c r="C703" s="6" t="s">
        <v>529</v>
      </c>
      <c r="D703" s="7" t="s">
        <v>2603</v>
      </c>
      <c r="E703" s="28" t="s">
        <v>2604</v>
      </c>
      <c r="F703" s="5" t="s">
        <v>393</v>
      </c>
      <c r="G703" s="6" t="s">
        <v>37</v>
      </c>
      <c r="H703" s="6" t="s">
        <v>38</v>
      </c>
      <c r="I703" s="6" t="s">
        <v>38</v>
      </c>
      <c r="J703" s="8" t="s">
        <v>138</v>
      </c>
      <c r="K703" s="5" t="s">
        <v>139</v>
      </c>
      <c r="L703" s="7" t="s">
        <v>140</v>
      </c>
      <c r="M703" s="9">
        <v>32010</v>
      </c>
      <c r="N703" s="5" t="s">
        <v>191</v>
      </c>
      <c r="O703" s="32">
        <v>43930.5953571412</v>
      </c>
      <c r="P703" s="33">
        <v>43934.4737911227</v>
      </c>
      <c r="Q703" s="28" t="s">
        <v>38</v>
      </c>
      <c r="R703" s="29" t="s">
        <v>38</v>
      </c>
      <c r="S703" s="28" t="s">
        <v>61</v>
      </c>
      <c r="T703" s="28" t="s">
        <v>402</v>
      </c>
      <c r="U703" s="5" t="s">
        <v>366</v>
      </c>
      <c r="V703" s="30" t="s">
        <v>2632</v>
      </c>
      <c r="W703" s="7" t="s">
        <v>38</v>
      </c>
      <c r="X703" s="7" t="s">
        <v>38</v>
      </c>
      <c r="Y703" s="5" t="s">
        <v>369</v>
      </c>
      <c r="Z703" s="5" t="s">
        <v>38</v>
      </c>
      <c r="AA703" s="6" t="s">
        <v>38</v>
      </c>
      <c r="AB703" s="6" t="s">
        <v>38</v>
      </c>
      <c r="AC703" s="6" t="s">
        <v>38</v>
      </c>
      <c r="AD703" s="6" t="s">
        <v>38</v>
      </c>
      <c r="AE703" s="6" t="s">
        <v>38</v>
      </c>
    </row>
    <row r="704">
      <c r="A704" s="28" t="s">
        <v>2633</v>
      </c>
      <c r="B704" s="6" t="s">
        <v>2634</v>
      </c>
      <c r="C704" s="6" t="s">
        <v>529</v>
      </c>
      <c r="D704" s="7" t="s">
        <v>2603</v>
      </c>
      <c r="E704" s="28" t="s">
        <v>2604</v>
      </c>
      <c r="F704" s="5" t="s">
        <v>375</v>
      </c>
      <c r="G704" s="6" t="s">
        <v>361</v>
      </c>
      <c r="H704" s="6" t="s">
        <v>38</v>
      </c>
      <c r="I704" s="6" t="s">
        <v>38</v>
      </c>
      <c r="J704" s="8" t="s">
        <v>138</v>
      </c>
      <c r="K704" s="5" t="s">
        <v>139</v>
      </c>
      <c r="L704" s="7" t="s">
        <v>140</v>
      </c>
      <c r="M704" s="9">
        <v>32020</v>
      </c>
      <c r="N704" s="5" t="s">
        <v>191</v>
      </c>
      <c r="O704" s="32">
        <v>43930.5953571412</v>
      </c>
      <c r="P704" s="33">
        <v>43934.4737913194</v>
      </c>
      <c r="Q704" s="28" t="s">
        <v>38</v>
      </c>
      <c r="R704" s="29" t="s">
        <v>38</v>
      </c>
      <c r="S704" s="28" t="s">
        <v>61</v>
      </c>
      <c r="T704" s="28" t="s">
        <v>38</v>
      </c>
      <c r="U704" s="5" t="s">
        <v>38</v>
      </c>
      <c r="V704" s="30" t="s">
        <v>2635</v>
      </c>
      <c r="W704" s="7" t="s">
        <v>38</v>
      </c>
      <c r="X704" s="7" t="s">
        <v>38</v>
      </c>
      <c r="Y704" s="5" t="s">
        <v>38</v>
      </c>
      <c r="Z704" s="5" t="s">
        <v>38</v>
      </c>
      <c r="AA704" s="6" t="s">
        <v>38</v>
      </c>
      <c r="AB704" s="6" t="s">
        <v>38</v>
      </c>
      <c r="AC704" s="6" t="s">
        <v>38</v>
      </c>
      <c r="AD704" s="6" t="s">
        <v>38</v>
      </c>
      <c r="AE704" s="6" t="s">
        <v>38</v>
      </c>
    </row>
    <row r="705">
      <c r="A705" s="28" t="s">
        <v>2636</v>
      </c>
      <c r="B705" s="6" t="s">
        <v>2637</v>
      </c>
      <c r="C705" s="6" t="s">
        <v>529</v>
      </c>
      <c r="D705" s="7" t="s">
        <v>2603</v>
      </c>
      <c r="E705" s="28" t="s">
        <v>2604</v>
      </c>
      <c r="F705" s="5" t="s">
        <v>375</v>
      </c>
      <c r="G705" s="6" t="s">
        <v>361</v>
      </c>
      <c r="H705" s="6" t="s">
        <v>38</v>
      </c>
      <c r="I705" s="6" t="s">
        <v>38</v>
      </c>
      <c r="J705" s="8" t="s">
        <v>1073</v>
      </c>
      <c r="K705" s="5" t="s">
        <v>1074</v>
      </c>
      <c r="L705" s="7" t="s">
        <v>1075</v>
      </c>
      <c r="M705" s="9">
        <v>32030</v>
      </c>
      <c r="N705" s="5" t="s">
        <v>60</v>
      </c>
      <c r="O705" s="32">
        <v>43930.5953573264</v>
      </c>
      <c r="P705" s="33">
        <v>43937.6690338773</v>
      </c>
      <c r="Q705" s="28" t="s">
        <v>38</v>
      </c>
      <c r="R705" s="29" t="s">
        <v>38</v>
      </c>
      <c r="S705" s="28" t="s">
        <v>61</v>
      </c>
      <c r="T705" s="28" t="s">
        <v>38</v>
      </c>
      <c r="U705" s="5" t="s">
        <v>38</v>
      </c>
      <c r="V705" s="30" t="s">
        <v>2635</v>
      </c>
      <c r="W705" s="7" t="s">
        <v>38</v>
      </c>
      <c r="X705" s="7" t="s">
        <v>38</v>
      </c>
      <c r="Y705" s="5" t="s">
        <v>38</v>
      </c>
      <c r="Z705" s="5" t="s">
        <v>38</v>
      </c>
      <c r="AA705" s="6" t="s">
        <v>38</v>
      </c>
      <c r="AB705" s="6" t="s">
        <v>38</v>
      </c>
      <c r="AC705" s="6" t="s">
        <v>38</v>
      </c>
      <c r="AD705" s="6" t="s">
        <v>38</v>
      </c>
      <c r="AE705" s="6" t="s">
        <v>38</v>
      </c>
    </row>
    <row r="706">
      <c r="A706" s="28" t="s">
        <v>2638</v>
      </c>
      <c r="B706" s="6" t="s">
        <v>2639</v>
      </c>
      <c r="C706" s="6" t="s">
        <v>529</v>
      </c>
      <c r="D706" s="7" t="s">
        <v>2603</v>
      </c>
      <c r="E706" s="28" t="s">
        <v>2604</v>
      </c>
      <c r="F706" s="5" t="s">
        <v>375</v>
      </c>
      <c r="G706" s="6" t="s">
        <v>361</v>
      </c>
      <c r="H706" s="6" t="s">
        <v>38</v>
      </c>
      <c r="I706" s="6" t="s">
        <v>38</v>
      </c>
      <c r="J706" s="8" t="s">
        <v>1073</v>
      </c>
      <c r="K706" s="5" t="s">
        <v>1074</v>
      </c>
      <c r="L706" s="7" t="s">
        <v>1075</v>
      </c>
      <c r="M706" s="9">
        <v>32040</v>
      </c>
      <c r="N706" s="5" t="s">
        <v>60</v>
      </c>
      <c r="O706" s="32">
        <v>43930.5953573264</v>
      </c>
      <c r="P706" s="33">
        <v>43930.8298371181</v>
      </c>
      <c r="Q706" s="28" t="s">
        <v>38</v>
      </c>
      <c r="R706" s="29" t="s">
        <v>38</v>
      </c>
      <c r="S706" s="28" t="s">
        <v>61</v>
      </c>
      <c r="T706" s="28" t="s">
        <v>38</v>
      </c>
      <c r="U706" s="5" t="s">
        <v>38</v>
      </c>
      <c r="V706" s="30" t="s">
        <v>2635</v>
      </c>
      <c r="W706" s="7" t="s">
        <v>38</v>
      </c>
      <c r="X706" s="7" t="s">
        <v>38</v>
      </c>
      <c r="Y706" s="5" t="s">
        <v>38</v>
      </c>
      <c r="Z706" s="5" t="s">
        <v>38</v>
      </c>
      <c r="AA706" s="6" t="s">
        <v>38</v>
      </c>
      <c r="AB706" s="6" t="s">
        <v>38</v>
      </c>
      <c r="AC706" s="6" t="s">
        <v>38</v>
      </c>
      <c r="AD706" s="6" t="s">
        <v>38</v>
      </c>
      <c r="AE706" s="6" t="s">
        <v>38</v>
      </c>
    </row>
    <row r="707">
      <c r="A707" s="28" t="s">
        <v>2640</v>
      </c>
      <c r="B707" s="6" t="s">
        <v>2641</v>
      </c>
      <c r="C707" s="6" t="s">
        <v>529</v>
      </c>
      <c r="D707" s="7" t="s">
        <v>2603</v>
      </c>
      <c r="E707" s="28" t="s">
        <v>2604</v>
      </c>
      <c r="F707" s="5" t="s">
        <v>393</v>
      </c>
      <c r="G707" s="6" t="s">
        <v>37</v>
      </c>
      <c r="H707" s="6" t="s">
        <v>38</v>
      </c>
      <c r="I707" s="6" t="s">
        <v>38</v>
      </c>
      <c r="J707" s="8" t="s">
        <v>1073</v>
      </c>
      <c r="K707" s="5" t="s">
        <v>1074</v>
      </c>
      <c r="L707" s="7" t="s">
        <v>1075</v>
      </c>
      <c r="M707" s="9">
        <v>32050</v>
      </c>
      <c r="N707" s="5" t="s">
        <v>117</v>
      </c>
      <c r="O707" s="32">
        <v>43930.5953575231</v>
      </c>
      <c r="P707" s="33">
        <v>43930.8298374653</v>
      </c>
      <c r="Q707" s="28" t="s">
        <v>38</v>
      </c>
      <c r="R707" s="29" t="s">
        <v>2642</v>
      </c>
      <c r="S707" s="28" t="s">
        <v>61</v>
      </c>
      <c r="T707" s="28" t="s">
        <v>402</v>
      </c>
      <c r="U707" s="5" t="s">
        <v>366</v>
      </c>
      <c r="V707" s="30" t="s">
        <v>2635</v>
      </c>
      <c r="W707" s="7" t="s">
        <v>38</v>
      </c>
      <c r="X707" s="7" t="s">
        <v>38</v>
      </c>
      <c r="Y707" s="5" t="s">
        <v>432</v>
      </c>
      <c r="Z707" s="5" t="s">
        <v>38</v>
      </c>
      <c r="AA707" s="6" t="s">
        <v>38</v>
      </c>
      <c r="AB707" s="6" t="s">
        <v>38</v>
      </c>
      <c r="AC707" s="6" t="s">
        <v>38</v>
      </c>
      <c r="AD707" s="6" t="s">
        <v>38</v>
      </c>
      <c r="AE707" s="6" t="s">
        <v>38</v>
      </c>
    </row>
    <row r="708">
      <c r="A708" s="28" t="s">
        <v>2643</v>
      </c>
      <c r="B708" s="6" t="s">
        <v>2644</v>
      </c>
      <c r="C708" s="6" t="s">
        <v>529</v>
      </c>
      <c r="D708" s="7" t="s">
        <v>2603</v>
      </c>
      <c r="E708" s="28" t="s">
        <v>2604</v>
      </c>
      <c r="F708" s="5" t="s">
        <v>393</v>
      </c>
      <c r="G708" s="6" t="s">
        <v>37</v>
      </c>
      <c r="H708" s="6" t="s">
        <v>38</v>
      </c>
      <c r="I708" s="6" t="s">
        <v>38</v>
      </c>
      <c r="J708" s="8" t="s">
        <v>708</v>
      </c>
      <c r="K708" s="5" t="s">
        <v>709</v>
      </c>
      <c r="L708" s="7" t="s">
        <v>710</v>
      </c>
      <c r="M708" s="9">
        <v>32060</v>
      </c>
      <c r="N708" s="5" t="s">
        <v>191</v>
      </c>
      <c r="O708" s="32">
        <v>43930.5953577199</v>
      </c>
      <c r="P708" s="33">
        <v>43934.4737916667</v>
      </c>
      <c r="Q708" s="28" t="s">
        <v>38</v>
      </c>
      <c r="R708" s="29" t="s">
        <v>38</v>
      </c>
      <c r="S708" s="28" t="s">
        <v>61</v>
      </c>
      <c r="T708" s="28" t="s">
        <v>402</v>
      </c>
      <c r="U708" s="5" t="s">
        <v>366</v>
      </c>
      <c r="V708" s="28" t="s">
        <v>109</v>
      </c>
      <c r="W708" s="7" t="s">
        <v>38</v>
      </c>
      <c r="X708" s="7" t="s">
        <v>38</v>
      </c>
      <c r="Y708" s="5" t="s">
        <v>369</v>
      </c>
      <c r="Z708" s="5" t="s">
        <v>38</v>
      </c>
      <c r="AA708" s="6" t="s">
        <v>38</v>
      </c>
      <c r="AB708" s="6" t="s">
        <v>38</v>
      </c>
      <c r="AC708" s="6" t="s">
        <v>38</v>
      </c>
      <c r="AD708" s="6" t="s">
        <v>38</v>
      </c>
      <c r="AE708" s="6" t="s">
        <v>38</v>
      </c>
    </row>
    <row r="709">
      <c r="A709" s="28" t="s">
        <v>2645</v>
      </c>
      <c r="B709" s="6" t="s">
        <v>2646</v>
      </c>
      <c r="C709" s="6" t="s">
        <v>529</v>
      </c>
      <c r="D709" s="7" t="s">
        <v>2603</v>
      </c>
      <c r="E709" s="28" t="s">
        <v>2604</v>
      </c>
      <c r="F709" s="5" t="s">
        <v>393</v>
      </c>
      <c r="G709" s="6" t="s">
        <v>37</v>
      </c>
      <c r="H709" s="6" t="s">
        <v>38</v>
      </c>
      <c r="I709" s="6" t="s">
        <v>38</v>
      </c>
      <c r="J709" s="8" t="s">
        <v>708</v>
      </c>
      <c r="K709" s="5" t="s">
        <v>709</v>
      </c>
      <c r="L709" s="7" t="s">
        <v>710</v>
      </c>
      <c r="M709" s="9">
        <v>32070</v>
      </c>
      <c r="N709" s="5" t="s">
        <v>191</v>
      </c>
      <c r="O709" s="32">
        <v>43930.5953578704</v>
      </c>
      <c r="P709" s="33">
        <v>43934.4737918634</v>
      </c>
      <c r="Q709" s="28" t="s">
        <v>38</v>
      </c>
      <c r="R709" s="29" t="s">
        <v>38</v>
      </c>
      <c r="S709" s="28" t="s">
        <v>61</v>
      </c>
      <c r="T709" s="28" t="s">
        <v>402</v>
      </c>
      <c r="U709" s="5" t="s">
        <v>366</v>
      </c>
      <c r="V709" s="28" t="s">
        <v>109</v>
      </c>
      <c r="W709" s="7" t="s">
        <v>38</v>
      </c>
      <c r="X709" s="7" t="s">
        <v>38</v>
      </c>
      <c r="Y709" s="5" t="s">
        <v>369</v>
      </c>
      <c r="Z709" s="5" t="s">
        <v>38</v>
      </c>
      <c r="AA709" s="6" t="s">
        <v>38</v>
      </c>
      <c r="AB709" s="6" t="s">
        <v>38</v>
      </c>
      <c r="AC709" s="6" t="s">
        <v>38</v>
      </c>
      <c r="AD709" s="6" t="s">
        <v>38</v>
      </c>
      <c r="AE709" s="6" t="s">
        <v>38</v>
      </c>
    </row>
    <row r="710">
      <c r="A710" s="28" t="s">
        <v>2647</v>
      </c>
      <c r="B710" s="6" t="s">
        <v>2648</v>
      </c>
      <c r="C710" s="6" t="s">
        <v>529</v>
      </c>
      <c r="D710" s="7" t="s">
        <v>2603</v>
      </c>
      <c r="E710" s="28" t="s">
        <v>2604</v>
      </c>
      <c r="F710" s="5" t="s">
        <v>393</v>
      </c>
      <c r="G710" s="6" t="s">
        <v>37</v>
      </c>
      <c r="H710" s="6" t="s">
        <v>38</v>
      </c>
      <c r="I710" s="6" t="s">
        <v>38</v>
      </c>
      <c r="J710" s="8" t="s">
        <v>708</v>
      </c>
      <c r="K710" s="5" t="s">
        <v>709</v>
      </c>
      <c r="L710" s="7" t="s">
        <v>710</v>
      </c>
      <c r="M710" s="9">
        <v>32080</v>
      </c>
      <c r="N710" s="5" t="s">
        <v>191</v>
      </c>
      <c r="O710" s="32">
        <v>43930.5953580671</v>
      </c>
      <c r="P710" s="33">
        <v>43934.4737920139</v>
      </c>
      <c r="Q710" s="28" t="s">
        <v>38</v>
      </c>
      <c r="R710" s="29" t="s">
        <v>38</v>
      </c>
      <c r="S710" s="28" t="s">
        <v>61</v>
      </c>
      <c r="T710" s="28" t="s">
        <v>402</v>
      </c>
      <c r="U710" s="5" t="s">
        <v>366</v>
      </c>
      <c r="V710" s="28" t="s">
        <v>109</v>
      </c>
      <c r="W710" s="7" t="s">
        <v>38</v>
      </c>
      <c r="X710" s="7" t="s">
        <v>38</v>
      </c>
      <c r="Y710" s="5" t="s">
        <v>369</v>
      </c>
      <c r="Z710" s="5" t="s">
        <v>38</v>
      </c>
      <c r="AA710" s="6" t="s">
        <v>38</v>
      </c>
      <c r="AB710" s="6" t="s">
        <v>38</v>
      </c>
      <c r="AC710" s="6" t="s">
        <v>38</v>
      </c>
      <c r="AD710" s="6" t="s">
        <v>38</v>
      </c>
      <c r="AE710" s="6" t="s">
        <v>38</v>
      </c>
    </row>
    <row r="711">
      <c r="A711" s="28" t="s">
        <v>2649</v>
      </c>
      <c r="B711" s="6" t="s">
        <v>2650</v>
      </c>
      <c r="C711" s="6" t="s">
        <v>529</v>
      </c>
      <c r="D711" s="7" t="s">
        <v>2603</v>
      </c>
      <c r="E711" s="28" t="s">
        <v>2604</v>
      </c>
      <c r="F711" s="5" t="s">
        <v>393</v>
      </c>
      <c r="G711" s="6" t="s">
        <v>37</v>
      </c>
      <c r="H711" s="6" t="s">
        <v>38</v>
      </c>
      <c r="I711" s="6" t="s">
        <v>38</v>
      </c>
      <c r="J711" s="8" t="s">
        <v>708</v>
      </c>
      <c r="K711" s="5" t="s">
        <v>709</v>
      </c>
      <c r="L711" s="7" t="s">
        <v>710</v>
      </c>
      <c r="M711" s="9">
        <v>32090</v>
      </c>
      <c r="N711" s="5" t="s">
        <v>191</v>
      </c>
      <c r="O711" s="32">
        <v>43930.5953580671</v>
      </c>
      <c r="P711" s="33">
        <v>43934.4737923958</v>
      </c>
      <c r="Q711" s="28" t="s">
        <v>38</v>
      </c>
      <c r="R711" s="29" t="s">
        <v>38</v>
      </c>
      <c r="S711" s="28" t="s">
        <v>61</v>
      </c>
      <c r="T711" s="28" t="s">
        <v>402</v>
      </c>
      <c r="U711" s="5" t="s">
        <v>366</v>
      </c>
      <c r="V711" s="28" t="s">
        <v>109</v>
      </c>
      <c r="W711" s="7" t="s">
        <v>38</v>
      </c>
      <c r="X711" s="7" t="s">
        <v>38</v>
      </c>
      <c r="Y711" s="5" t="s">
        <v>369</v>
      </c>
      <c r="Z711" s="5" t="s">
        <v>38</v>
      </c>
      <c r="AA711" s="6" t="s">
        <v>38</v>
      </c>
      <c r="AB711" s="6" t="s">
        <v>38</v>
      </c>
      <c r="AC711" s="6" t="s">
        <v>38</v>
      </c>
      <c r="AD711" s="6" t="s">
        <v>38</v>
      </c>
      <c r="AE711" s="6" t="s">
        <v>38</v>
      </c>
    </row>
    <row r="712">
      <c r="A712" s="28" t="s">
        <v>2651</v>
      </c>
      <c r="B712" s="6" t="s">
        <v>2650</v>
      </c>
      <c r="C712" s="6" t="s">
        <v>529</v>
      </c>
      <c r="D712" s="7" t="s">
        <v>2603</v>
      </c>
      <c r="E712" s="28" t="s">
        <v>2604</v>
      </c>
      <c r="F712" s="5" t="s">
        <v>393</v>
      </c>
      <c r="G712" s="6" t="s">
        <v>37</v>
      </c>
      <c r="H712" s="6" t="s">
        <v>38</v>
      </c>
      <c r="I712" s="6" t="s">
        <v>38</v>
      </c>
      <c r="J712" s="8" t="s">
        <v>708</v>
      </c>
      <c r="K712" s="5" t="s">
        <v>709</v>
      </c>
      <c r="L712" s="7" t="s">
        <v>710</v>
      </c>
      <c r="M712" s="9">
        <v>32100</v>
      </c>
      <c r="N712" s="5" t="s">
        <v>191</v>
      </c>
      <c r="O712" s="32">
        <v>43930.5953582523</v>
      </c>
      <c r="P712" s="33">
        <v>43934.4737923958</v>
      </c>
      <c r="Q712" s="28" t="s">
        <v>38</v>
      </c>
      <c r="R712" s="29" t="s">
        <v>38</v>
      </c>
      <c r="S712" s="28" t="s">
        <v>61</v>
      </c>
      <c r="T712" s="28" t="s">
        <v>450</v>
      </c>
      <c r="U712" s="5" t="s">
        <v>366</v>
      </c>
      <c r="V712" s="28" t="s">
        <v>109</v>
      </c>
      <c r="W712" s="7" t="s">
        <v>38</v>
      </c>
      <c r="X712" s="7" t="s">
        <v>38</v>
      </c>
      <c r="Y712" s="5" t="s">
        <v>369</v>
      </c>
      <c r="Z712" s="5" t="s">
        <v>38</v>
      </c>
      <c r="AA712" s="6" t="s">
        <v>38</v>
      </c>
      <c r="AB712" s="6" t="s">
        <v>38</v>
      </c>
      <c r="AC712" s="6" t="s">
        <v>38</v>
      </c>
      <c r="AD712" s="6" t="s">
        <v>38</v>
      </c>
      <c r="AE712" s="6" t="s">
        <v>38</v>
      </c>
    </row>
    <row r="713">
      <c r="A713" s="28" t="s">
        <v>2652</v>
      </c>
      <c r="B713" s="6" t="s">
        <v>2653</v>
      </c>
      <c r="C713" s="6" t="s">
        <v>529</v>
      </c>
      <c r="D713" s="7" t="s">
        <v>2603</v>
      </c>
      <c r="E713" s="28" t="s">
        <v>2604</v>
      </c>
      <c r="F713" s="5" t="s">
        <v>393</v>
      </c>
      <c r="G713" s="6" t="s">
        <v>37</v>
      </c>
      <c r="H713" s="6" t="s">
        <v>38</v>
      </c>
      <c r="I713" s="6" t="s">
        <v>38</v>
      </c>
      <c r="J713" s="8" t="s">
        <v>708</v>
      </c>
      <c r="K713" s="5" t="s">
        <v>709</v>
      </c>
      <c r="L713" s="7" t="s">
        <v>710</v>
      </c>
      <c r="M713" s="9">
        <v>32110</v>
      </c>
      <c r="N713" s="5" t="s">
        <v>191</v>
      </c>
      <c r="O713" s="32">
        <v>43930.5953582523</v>
      </c>
      <c r="P713" s="33">
        <v>43934.4737927431</v>
      </c>
      <c r="Q713" s="28" t="s">
        <v>38</v>
      </c>
      <c r="R713" s="29" t="s">
        <v>38</v>
      </c>
      <c r="S713" s="28" t="s">
        <v>61</v>
      </c>
      <c r="T713" s="28" t="s">
        <v>402</v>
      </c>
      <c r="U713" s="5" t="s">
        <v>366</v>
      </c>
      <c r="V713" s="28" t="s">
        <v>109</v>
      </c>
      <c r="W713" s="7" t="s">
        <v>38</v>
      </c>
      <c r="X713" s="7" t="s">
        <v>38</v>
      </c>
      <c r="Y713" s="5" t="s">
        <v>369</v>
      </c>
      <c r="Z713" s="5" t="s">
        <v>38</v>
      </c>
      <c r="AA713" s="6" t="s">
        <v>38</v>
      </c>
      <c r="AB713" s="6" t="s">
        <v>38</v>
      </c>
      <c r="AC713" s="6" t="s">
        <v>38</v>
      </c>
      <c r="AD713" s="6" t="s">
        <v>38</v>
      </c>
      <c r="AE713" s="6" t="s">
        <v>38</v>
      </c>
    </row>
    <row r="714">
      <c r="A714" s="28" t="s">
        <v>2654</v>
      </c>
      <c r="B714" s="6" t="s">
        <v>2655</v>
      </c>
      <c r="C714" s="6" t="s">
        <v>529</v>
      </c>
      <c r="D714" s="7" t="s">
        <v>2603</v>
      </c>
      <c r="E714" s="28" t="s">
        <v>2604</v>
      </c>
      <c r="F714" s="5" t="s">
        <v>393</v>
      </c>
      <c r="G714" s="6" t="s">
        <v>37</v>
      </c>
      <c r="H714" s="6" t="s">
        <v>38</v>
      </c>
      <c r="I714" s="6" t="s">
        <v>38</v>
      </c>
      <c r="J714" s="8" t="s">
        <v>708</v>
      </c>
      <c r="K714" s="5" t="s">
        <v>709</v>
      </c>
      <c r="L714" s="7" t="s">
        <v>710</v>
      </c>
      <c r="M714" s="9">
        <v>32120</v>
      </c>
      <c r="N714" s="5" t="s">
        <v>191</v>
      </c>
      <c r="O714" s="32">
        <v>43930.5953584144</v>
      </c>
      <c r="P714" s="33">
        <v>43934.4737929398</v>
      </c>
      <c r="Q714" s="28" t="s">
        <v>38</v>
      </c>
      <c r="R714" s="29" t="s">
        <v>38</v>
      </c>
      <c r="S714" s="28" t="s">
        <v>61</v>
      </c>
      <c r="T714" s="28" t="s">
        <v>450</v>
      </c>
      <c r="U714" s="5" t="s">
        <v>366</v>
      </c>
      <c r="V714" s="28" t="s">
        <v>109</v>
      </c>
      <c r="W714" s="7" t="s">
        <v>38</v>
      </c>
      <c r="X714" s="7" t="s">
        <v>38</v>
      </c>
      <c r="Y714" s="5" t="s">
        <v>369</v>
      </c>
      <c r="Z714" s="5" t="s">
        <v>38</v>
      </c>
      <c r="AA714" s="6" t="s">
        <v>38</v>
      </c>
      <c r="AB714" s="6" t="s">
        <v>38</v>
      </c>
      <c r="AC714" s="6" t="s">
        <v>38</v>
      </c>
      <c r="AD714" s="6" t="s">
        <v>38</v>
      </c>
      <c r="AE714" s="6" t="s">
        <v>38</v>
      </c>
    </row>
    <row r="715">
      <c r="A715" s="28" t="s">
        <v>2656</v>
      </c>
      <c r="B715" s="6" t="s">
        <v>2655</v>
      </c>
      <c r="C715" s="6" t="s">
        <v>529</v>
      </c>
      <c r="D715" s="7" t="s">
        <v>2603</v>
      </c>
      <c r="E715" s="28" t="s">
        <v>2604</v>
      </c>
      <c r="F715" s="5" t="s">
        <v>393</v>
      </c>
      <c r="G715" s="6" t="s">
        <v>37</v>
      </c>
      <c r="H715" s="6" t="s">
        <v>38</v>
      </c>
      <c r="I715" s="6" t="s">
        <v>38</v>
      </c>
      <c r="J715" s="8" t="s">
        <v>708</v>
      </c>
      <c r="K715" s="5" t="s">
        <v>709</v>
      </c>
      <c r="L715" s="7" t="s">
        <v>710</v>
      </c>
      <c r="M715" s="9">
        <v>32130</v>
      </c>
      <c r="N715" s="5" t="s">
        <v>191</v>
      </c>
      <c r="O715" s="32">
        <v>43930.5953585995</v>
      </c>
      <c r="P715" s="33">
        <v>43934.4737931366</v>
      </c>
      <c r="Q715" s="28" t="s">
        <v>38</v>
      </c>
      <c r="R715" s="29" t="s">
        <v>38</v>
      </c>
      <c r="S715" s="28" t="s">
        <v>61</v>
      </c>
      <c r="T715" s="28" t="s">
        <v>402</v>
      </c>
      <c r="U715" s="5" t="s">
        <v>366</v>
      </c>
      <c r="V715" s="28" t="s">
        <v>109</v>
      </c>
      <c r="W715" s="7" t="s">
        <v>38</v>
      </c>
      <c r="X715" s="7" t="s">
        <v>38</v>
      </c>
      <c r="Y715" s="5" t="s">
        <v>369</v>
      </c>
      <c r="Z715" s="5" t="s">
        <v>38</v>
      </c>
      <c r="AA715" s="6" t="s">
        <v>38</v>
      </c>
      <c r="AB715" s="6" t="s">
        <v>38</v>
      </c>
      <c r="AC715" s="6" t="s">
        <v>38</v>
      </c>
      <c r="AD715" s="6" t="s">
        <v>38</v>
      </c>
      <c r="AE715" s="6" t="s">
        <v>38</v>
      </c>
    </row>
    <row r="716">
      <c r="A716" s="28" t="s">
        <v>2657</v>
      </c>
      <c r="B716" s="6" t="s">
        <v>2658</v>
      </c>
      <c r="C716" s="6" t="s">
        <v>529</v>
      </c>
      <c r="D716" s="7" t="s">
        <v>2603</v>
      </c>
      <c r="E716" s="28" t="s">
        <v>2604</v>
      </c>
      <c r="F716" s="5" t="s">
        <v>375</v>
      </c>
      <c r="G716" s="6" t="s">
        <v>361</v>
      </c>
      <c r="H716" s="6" t="s">
        <v>38</v>
      </c>
      <c r="I716" s="6" t="s">
        <v>38</v>
      </c>
      <c r="J716" s="8" t="s">
        <v>621</v>
      </c>
      <c r="K716" s="5" t="s">
        <v>622</v>
      </c>
      <c r="L716" s="7" t="s">
        <v>426</v>
      </c>
      <c r="M716" s="9">
        <v>32140</v>
      </c>
      <c r="N716" s="5" t="s">
        <v>191</v>
      </c>
      <c r="O716" s="32">
        <v>43930.5953585995</v>
      </c>
      <c r="P716" s="33">
        <v>43930.8298374653</v>
      </c>
      <c r="Q716" s="28" t="s">
        <v>38</v>
      </c>
      <c r="R716" s="29" t="s">
        <v>38</v>
      </c>
      <c r="S716" s="28" t="s">
        <v>61</v>
      </c>
      <c r="T716" s="28" t="s">
        <v>38</v>
      </c>
      <c r="U716" s="5" t="s">
        <v>38</v>
      </c>
      <c r="V716" s="28" t="s">
        <v>109</v>
      </c>
      <c r="W716" s="7" t="s">
        <v>38</v>
      </c>
      <c r="X716" s="7" t="s">
        <v>38</v>
      </c>
      <c r="Y716" s="5" t="s">
        <v>38</v>
      </c>
      <c r="Z716" s="5" t="s">
        <v>38</v>
      </c>
      <c r="AA716" s="6" t="s">
        <v>38</v>
      </c>
      <c r="AB716" s="6" t="s">
        <v>38</v>
      </c>
      <c r="AC716" s="6" t="s">
        <v>38</v>
      </c>
      <c r="AD716" s="6" t="s">
        <v>38</v>
      </c>
      <c r="AE716" s="6" t="s">
        <v>38</v>
      </c>
    </row>
    <row r="717">
      <c r="A717" s="28" t="s">
        <v>2659</v>
      </c>
      <c r="B717" s="6" t="s">
        <v>2660</v>
      </c>
      <c r="C717" s="6" t="s">
        <v>529</v>
      </c>
      <c r="D717" s="7" t="s">
        <v>2603</v>
      </c>
      <c r="E717" s="28" t="s">
        <v>2604</v>
      </c>
      <c r="F717" s="5" t="s">
        <v>393</v>
      </c>
      <c r="G717" s="6" t="s">
        <v>37</v>
      </c>
      <c r="H717" s="6" t="s">
        <v>38</v>
      </c>
      <c r="I717" s="6" t="s">
        <v>38</v>
      </c>
      <c r="J717" s="8" t="s">
        <v>708</v>
      </c>
      <c r="K717" s="5" t="s">
        <v>709</v>
      </c>
      <c r="L717" s="7" t="s">
        <v>710</v>
      </c>
      <c r="M717" s="9">
        <v>32150</v>
      </c>
      <c r="N717" s="5" t="s">
        <v>191</v>
      </c>
      <c r="O717" s="32">
        <v>43930.5953587963</v>
      </c>
      <c r="P717" s="33">
        <v>43934.473793287</v>
      </c>
      <c r="Q717" s="28" t="s">
        <v>38</v>
      </c>
      <c r="R717" s="29" t="s">
        <v>38</v>
      </c>
      <c r="S717" s="28" t="s">
        <v>61</v>
      </c>
      <c r="T717" s="28" t="s">
        <v>402</v>
      </c>
      <c r="U717" s="5" t="s">
        <v>366</v>
      </c>
      <c r="V717" s="28" t="s">
        <v>109</v>
      </c>
      <c r="W717" s="7" t="s">
        <v>38</v>
      </c>
      <c r="X717" s="7" t="s">
        <v>38</v>
      </c>
      <c r="Y717" s="5" t="s">
        <v>369</v>
      </c>
      <c r="Z717" s="5" t="s">
        <v>38</v>
      </c>
      <c r="AA717" s="6" t="s">
        <v>38</v>
      </c>
      <c r="AB717" s="6" t="s">
        <v>38</v>
      </c>
      <c r="AC717" s="6" t="s">
        <v>38</v>
      </c>
      <c r="AD717" s="6" t="s">
        <v>38</v>
      </c>
      <c r="AE717" s="6" t="s">
        <v>38</v>
      </c>
    </row>
    <row r="718">
      <c r="A718" s="30" t="s">
        <v>2661</v>
      </c>
      <c r="B718" s="6" t="s">
        <v>2662</v>
      </c>
      <c r="C718" s="6" t="s">
        <v>1541</v>
      </c>
      <c r="D718" s="7" t="s">
        <v>2663</v>
      </c>
      <c r="E718" s="28" t="s">
        <v>2664</v>
      </c>
      <c r="F718" s="5" t="s">
        <v>375</v>
      </c>
      <c r="G718" s="6" t="s">
        <v>532</v>
      </c>
      <c r="H718" s="6" t="s">
        <v>38</v>
      </c>
      <c r="I718" s="6" t="s">
        <v>38</v>
      </c>
      <c r="J718" s="8" t="s">
        <v>858</v>
      </c>
      <c r="K718" s="5" t="s">
        <v>859</v>
      </c>
      <c r="L718" s="7" t="s">
        <v>860</v>
      </c>
      <c r="M718" s="9">
        <v>32160</v>
      </c>
      <c r="N718" s="5" t="s">
        <v>504</v>
      </c>
      <c r="O718" s="32">
        <v>43930.595656713</v>
      </c>
      <c r="Q718" s="28" t="s">
        <v>38</v>
      </c>
      <c r="R718" s="29" t="s">
        <v>38</v>
      </c>
      <c r="S718" s="28" t="s">
        <v>61</v>
      </c>
      <c r="T718" s="28" t="s">
        <v>38</v>
      </c>
      <c r="U718" s="5" t="s">
        <v>38</v>
      </c>
      <c r="V718" s="28" t="s">
        <v>862</v>
      </c>
      <c r="W718" s="7" t="s">
        <v>38</v>
      </c>
      <c r="X718" s="7" t="s">
        <v>38</v>
      </c>
      <c r="Y718" s="5" t="s">
        <v>38</v>
      </c>
      <c r="Z718" s="5" t="s">
        <v>38</v>
      </c>
      <c r="AA718" s="6" t="s">
        <v>38</v>
      </c>
      <c r="AB718" s="6" t="s">
        <v>38</v>
      </c>
      <c r="AC718" s="6" t="s">
        <v>38</v>
      </c>
      <c r="AD718" s="6" t="s">
        <v>38</v>
      </c>
      <c r="AE718" s="6" t="s">
        <v>38</v>
      </c>
    </row>
    <row r="719">
      <c r="A719" s="30" t="s">
        <v>2665</v>
      </c>
      <c r="B719" s="6" t="s">
        <v>2666</v>
      </c>
      <c r="C719" s="6" t="s">
        <v>1541</v>
      </c>
      <c r="D719" s="7" t="s">
        <v>2663</v>
      </c>
      <c r="E719" s="28" t="s">
        <v>2664</v>
      </c>
      <c r="F719" s="5" t="s">
        <v>375</v>
      </c>
      <c r="G719" s="6" t="s">
        <v>532</v>
      </c>
      <c r="H719" s="6" t="s">
        <v>38</v>
      </c>
      <c r="I719" s="6" t="s">
        <v>38</v>
      </c>
      <c r="J719" s="8" t="s">
        <v>762</v>
      </c>
      <c r="K719" s="5" t="s">
        <v>763</v>
      </c>
      <c r="L719" s="7" t="s">
        <v>764</v>
      </c>
      <c r="M719" s="9">
        <v>32170</v>
      </c>
      <c r="N719" s="5" t="s">
        <v>504</v>
      </c>
      <c r="O719" s="32">
        <v>43930.5957728009</v>
      </c>
      <c r="Q719" s="28" t="s">
        <v>38</v>
      </c>
      <c r="R719" s="29" t="s">
        <v>38</v>
      </c>
      <c r="S719" s="28" t="s">
        <v>61</v>
      </c>
      <c r="T719" s="28" t="s">
        <v>38</v>
      </c>
      <c r="U719" s="5" t="s">
        <v>38</v>
      </c>
      <c r="V719" s="28" t="s">
        <v>166</v>
      </c>
      <c r="W719" s="7" t="s">
        <v>38</v>
      </c>
      <c r="X719" s="7" t="s">
        <v>38</v>
      </c>
      <c r="Y719" s="5" t="s">
        <v>38</v>
      </c>
      <c r="Z719" s="5" t="s">
        <v>38</v>
      </c>
      <c r="AA719" s="6" t="s">
        <v>38</v>
      </c>
      <c r="AB719" s="6" t="s">
        <v>38</v>
      </c>
      <c r="AC719" s="6" t="s">
        <v>38</v>
      </c>
      <c r="AD719" s="6" t="s">
        <v>38</v>
      </c>
      <c r="AE719" s="6" t="s">
        <v>38</v>
      </c>
    </row>
    <row r="720">
      <c r="A720" s="30" t="s">
        <v>2667</v>
      </c>
      <c r="B720" s="6" t="s">
        <v>2668</v>
      </c>
      <c r="C720" s="6" t="s">
        <v>1541</v>
      </c>
      <c r="D720" s="7" t="s">
        <v>2663</v>
      </c>
      <c r="E720" s="28" t="s">
        <v>2664</v>
      </c>
      <c r="F720" s="5" t="s">
        <v>375</v>
      </c>
      <c r="G720" s="6" t="s">
        <v>532</v>
      </c>
      <c r="H720" s="6" t="s">
        <v>38</v>
      </c>
      <c r="I720" s="6" t="s">
        <v>38</v>
      </c>
      <c r="J720" s="8" t="s">
        <v>762</v>
      </c>
      <c r="K720" s="5" t="s">
        <v>763</v>
      </c>
      <c r="L720" s="7" t="s">
        <v>764</v>
      </c>
      <c r="M720" s="9">
        <v>32180</v>
      </c>
      <c r="N720" s="5" t="s">
        <v>504</v>
      </c>
      <c r="O720" s="32">
        <v>43930.5957728009</v>
      </c>
      <c r="Q720" s="28" t="s">
        <v>38</v>
      </c>
      <c r="R720" s="29" t="s">
        <v>38</v>
      </c>
      <c r="S720" s="28" t="s">
        <v>61</v>
      </c>
      <c r="T720" s="28" t="s">
        <v>38</v>
      </c>
      <c r="U720" s="5" t="s">
        <v>38</v>
      </c>
      <c r="V720" s="28" t="s">
        <v>166</v>
      </c>
      <c r="W720" s="7" t="s">
        <v>38</v>
      </c>
      <c r="X720" s="7" t="s">
        <v>38</v>
      </c>
      <c r="Y720" s="5" t="s">
        <v>38</v>
      </c>
      <c r="Z720" s="5" t="s">
        <v>38</v>
      </c>
      <c r="AA720" s="6" t="s">
        <v>38</v>
      </c>
      <c r="AB720" s="6" t="s">
        <v>38</v>
      </c>
      <c r="AC720" s="6" t="s">
        <v>38</v>
      </c>
      <c r="AD720" s="6" t="s">
        <v>38</v>
      </c>
      <c r="AE720" s="6" t="s">
        <v>38</v>
      </c>
    </row>
    <row r="721">
      <c r="A721" s="28" t="s">
        <v>2669</v>
      </c>
      <c r="B721" s="6" t="s">
        <v>2662</v>
      </c>
      <c r="C721" s="6" t="s">
        <v>1541</v>
      </c>
      <c r="D721" s="7" t="s">
        <v>2663</v>
      </c>
      <c r="E721" s="28" t="s">
        <v>2664</v>
      </c>
      <c r="F721" s="5" t="s">
        <v>375</v>
      </c>
      <c r="G721" s="6" t="s">
        <v>532</v>
      </c>
      <c r="H721" s="6" t="s">
        <v>38</v>
      </c>
      <c r="I721" s="6" t="s">
        <v>38</v>
      </c>
      <c r="J721" s="8" t="s">
        <v>858</v>
      </c>
      <c r="K721" s="5" t="s">
        <v>859</v>
      </c>
      <c r="L721" s="7" t="s">
        <v>860</v>
      </c>
      <c r="M721" s="9">
        <v>32190</v>
      </c>
      <c r="N721" s="5" t="s">
        <v>191</v>
      </c>
      <c r="O721" s="32">
        <v>43930.5975635417</v>
      </c>
      <c r="P721" s="33">
        <v>43931.2306104977</v>
      </c>
      <c r="Q721" s="28" t="s">
        <v>38</v>
      </c>
      <c r="R721" s="29" t="s">
        <v>38</v>
      </c>
      <c r="S721" s="28" t="s">
        <v>61</v>
      </c>
      <c r="T721" s="28" t="s">
        <v>38</v>
      </c>
      <c r="U721" s="5" t="s">
        <v>38</v>
      </c>
      <c r="V721" s="28" t="s">
        <v>862</v>
      </c>
      <c r="W721" s="7" t="s">
        <v>38</v>
      </c>
      <c r="X721" s="7" t="s">
        <v>38</v>
      </c>
      <c r="Y721" s="5" t="s">
        <v>38</v>
      </c>
      <c r="Z721" s="5" t="s">
        <v>38</v>
      </c>
      <c r="AA721" s="6" t="s">
        <v>38</v>
      </c>
      <c r="AB721" s="6" t="s">
        <v>38</v>
      </c>
      <c r="AC721" s="6" t="s">
        <v>38</v>
      </c>
      <c r="AD721" s="6" t="s">
        <v>38</v>
      </c>
      <c r="AE721" s="6" t="s">
        <v>38</v>
      </c>
    </row>
    <row r="722">
      <c r="A722" s="28" t="s">
        <v>2670</v>
      </c>
      <c r="B722" s="6" t="s">
        <v>2666</v>
      </c>
      <c r="C722" s="6" t="s">
        <v>1541</v>
      </c>
      <c r="D722" s="7" t="s">
        <v>2663</v>
      </c>
      <c r="E722" s="28" t="s">
        <v>2664</v>
      </c>
      <c r="F722" s="5" t="s">
        <v>375</v>
      </c>
      <c r="G722" s="6" t="s">
        <v>532</v>
      </c>
      <c r="H722" s="6" t="s">
        <v>38</v>
      </c>
      <c r="I722" s="6" t="s">
        <v>38</v>
      </c>
      <c r="J722" s="8" t="s">
        <v>762</v>
      </c>
      <c r="K722" s="5" t="s">
        <v>763</v>
      </c>
      <c r="L722" s="7" t="s">
        <v>764</v>
      </c>
      <c r="M722" s="9">
        <v>32200</v>
      </c>
      <c r="N722" s="5" t="s">
        <v>191</v>
      </c>
      <c r="O722" s="32">
        <v>43930.5975635417</v>
      </c>
      <c r="P722" s="33">
        <v>43930.6033561343</v>
      </c>
      <c r="Q722" s="28" t="s">
        <v>38</v>
      </c>
      <c r="R722" s="29" t="s">
        <v>38</v>
      </c>
      <c r="S722" s="28" t="s">
        <v>61</v>
      </c>
      <c r="T722" s="28" t="s">
        <v>38</v>
      </c>
      <c r="U722" s="5" t="s">
        <v>38</v>
      </c>
      <c r="V722" s="28" t="s">
        <v>166</v>
      </c>
      <c r="W722" s="7" t="s">
        <v>38</v>
      </c>
      <c r="X722" s="7" t="s">
        <v>38</v>
      </c>
      <c r="Y722" s="5" t="s">
        <v>38</v>
      </c>
      <c r="Z722" s="5" t="s">
        <v>38</v>
      </c>
      <c r="AA722" s="6" t="s">
        <v>38</v>
      </c>
      <c r="AB722" s="6" t="s">
        <v>38</v>
      </c>
      <c r="AC722" s="6" t="s">
        <v>38</v>
      </c>
      <c r="AD722" s="6" t="s">
        <v>38</v>
      </c>
      <c r="AE722" s="6" t="s">
        <v>38</v>
      </c>
    </row>
    <row r="723">
      <c r="A723" s="28" t="s">
        <v>2671</v>
      </c>
      <c r="B723" s="6" t="s">
        <v>2668</v>
      </c>
      <c r="C723" s="6" t="s">
        <v>1541</v>
      </c>
      <c r="D723" s="7" t="s">
        <v>2663</v>
      </c>
      <c r="E723" s="28" t="s">
        <v>2664</v>
      </c>
      <c r="F723" s="5" t="s">
        <v>375</v>
      </c>
      <c r="G723" s="6" t="s">
        <v>532</v>
      </c>
      <c r="H723" s="6" t="s">
        <v>38</v>
      </c>
      <c r="I723" s="6" t="s">
        <v>38</v>
      </c>
      <c r="J723" s="8" t="s">
        <v>762</v>
      </c>
      <c r="K723" s="5" t="s">
        <v>763</v>
      </c>
      <c r="L723" s="7" t="s">
        <v>764</v>
      </c>
      <c r="M723" s="9">
        <v>32210</v>
      </c>
      <c r="N723" s="5" t="s">
        <v>191</v>
      </c>
      <c r="O723" s="32">
        <v>43930.5975638889</v>
      </c>
      <c r="P723" s="33">
        <v>43930.6033561343</v>
      </c>
      <c r="Q723" s="28" t="s">
        <v>38</v>
      </c>
      <c r="R723" s="29" t="s">
        <v>38</v>
      </c>
      <c r="S723" s="28" t="s">
        <v>61</v>
      </c>
      <c r="T723" s="28" t="s">
        <v>38</v>
      </c>
      <c r="U723" s="5" t="s">
        <v>38</v>
      </c>
      <c r="V723" s="28" t="s">
        <v>166</v>
      </c>
      <c r="W723" s="7" t="s">
        <v>38</v>
      </c>
      <c r="X723" s="7" t="s">
        <v>38</v>
      </c>
      <c r="Y723" s="5" t="s">
        <v>38</v>
      </c>
      <c r="Z723" s="5" t="s">
        <v>38</v>
      </c>
      <c r="AA723" s="6" t="s">
        <v>38</v>
      </c>
      <c r="AB723" s="6" t="s">
        <v>38</v>
      </c>
      <c r="AC723" s="6" t="s">
        <v>38</v>
      </c>
      <c r="AD723" s="6" t="s">
        <v>38</v>
      </c>
      <c r="AE723" s="6" t="s">
        <v>38</v>
      </c>
    </row>
    <row r="724">
      <c r="A724" s="28" t="s">
        <v>2672</v>
      </c>
      <c r="B724" s="6" t="s">
        <v>2585</v>
      </c>
      <c r="C724" s="6" t="s">
        <v>2586</v>
      </c>
      <c r="D724" s="7" t="s">
        <v>2587</v>
      </c>
      <c r="E724" s="28" t="s">
        <v>2588</v>
      </c>
      <c r="F724" s="5" t="s">
        <v>22</v>
      </c>
      <c r="G724" s="6" t="s">
        <v>361</v>
      </c>
      <c r="H724" s="6" t="s">
        <v>38</v>
      </c>
      <c r="I724" s="6" t="s">
        <v>38</v>
      </c>
      <c r="J724" s="8" t="s">
        <v>2589</v>
      </c>
      <c r="K724" s="5" t="s">
        <v>2590</v>
      </c>
      <c r="L724" s="7" t="s">
        <v>2591</v>
      </c>
      <c r="M724" s="9">
        <v>32220</v>
      </c>
      <c r="N724" s="5" t="s">
        <v>191</v>
      </c>
      <c r="O724" s="32">
        <v>43930.5984460995</v>
      </c>
      <c r="P724" s="33">
        <v>43931.2904215278</v>
      </c>
      <c r="Q724" s="28" t="s">
        <v>38</v>
      </c>
      <c r="R724" s="29" t="s">
        <v>2673</v>
      </c>
      <c r="S724" s="28" t="s">
        <v>72</v>
      </c>
      <c r="T724" s="28" t="s">
        <v>2593</v>
      </c>
      <c r="U724" s="5" t="s">
        <v>2674</v>
      </c>
      <c r="V724" s="28" t="s">
        <v>2595</v>
      </c>
      <c r="W724" s="7" t="s">
        <v>2675</v>
      </c>
      <c r="X724" s="7" t="s">
        <v>38</v>
      </c>
      <c r="Y724" s="5" t="s">
        <v>699</v>
      </c>
      <c r="Z724" s="5" t="s">
        <v>38</v>
      </c>
      <c r="AA724" s="6" t="s">
        <v>38</v>
      </c>
      <c r="AB724" s="6" t="s">
        <v>38</v>
      </c>
      <c r="AC724" s="6" t="s">
        <v>38</v>
      </c>
      <c r="AD724" s="6" t="s">
        <v>38</v>
      </c>
      <c r="AE724" s="6" t="s">
        <v>38</v>
      </c>
    </row>
    <row r="725">
      <c r="A725" s="28" t="s">
        <v>2676</v>
      </c>
      <c r="B725" s="6" t="s">
        <v>2677</v>
      </c>
      <c r="C725" s="6" t="s">
        <v>1176</v>
      </c>
      <c r="D725" s="7" t="s">
        <v>2678</v>
      </c>
      <c r="E725" s="28" t="s">
        <v>2679</v>
      </c>
      <c r="F725" s="5" t="s">
        <v>375</v>
      </c>
      <c r="G725" s="6" t="s">
        <v>38</v>
      </c>
      <c r="H725" s="6" t="s">
        <v>38</v>
      </c>
      <c r="I725" s="6" t="s">
        <v>38</v>
      </c>
      <c r="J725" s="8" t="s">
        <v>867</v>
      </c>
      <c r="K725" s="5" t="s">
        <v>868</v>
      </c>
      <c r="L725" s="7" t="s">
        <v>749</v>
      </c>
      <c r="M725" s="9">
        <v>32230</v>
      </c>
      <c r="N725" s="5" t="s">
        <v>191</v>
      </c>
      <c r="O725" s="32">
        <v>43930.6009334491</v>
      </c>
      <c r="P725" s="33">
        <v>43931.1250037037</v>
      </c>
      <c r="Q725" s="28" t="s">
        <v>38</v>
      </c>
      <c r="R725" s="29" t="s">
        <v>38</v>
      </c>
      <c r="S725" s="28" t="s">
        <v>61</v>
      </c>
      <c r="T725" s="28" t="s">
        <v>38</v>
      </c>
      <c r="U725" s="5" t="s">
        <v>38</v>
      </c>
      <c r="V725" s="28" t="s">
        <v>398</v>
      </c>
      <c r="W725" s="7" t="s">
        <v>38</v>
      </c>
      <c r="X725" s="7" t="s">
        <v>38</v>
      </c>
      <c r="Y725" s="5" t="s">
        <v>38</v>
      </c>
      <c r="Z725" s="5" t="s">
        <v>38</v>
      </c>
      <c r="AA725" s="6" t="s">
        <v>38</v>
      </c>
      <c r="AB725" s="6" t="s">
        <v>38</v>
      </c>
      <c r="AC725" s="6" t="s">
        <v>38</v>
      </c>
      <c r="AD725" s="6" t="s">
        <v>38</v>
      </c>
      <c r="AE725" s="6" t="s">
        <v>38</v>
      </c>
    </row>
    <row r="726">
      <c r="A726" s="28" t="s">
        <v>2680</v>
      </c>
      <c r="B726" s="6" t="s">
        <v>2681</v>
      </c>
      <c r="C726" s="6" t="s">
        <v>1176</v>
      </c>
      <c r="D726" s="7" t="s">
        <v>2678</v>
      </c>
      <c r="E726" s="28" t="s">
        <v>2679</v>
      </c>
      <c r="F726" s="5" t="s">
        <v>375</v>
      </c>
      <c r="G726" s="6" t="s">
        <v>38</v>
      </c>
      <c r="H726" s="6" t="s">
        <v>38</v>
      </c>
      <c r="I726" s="6" t="s">
        <v>38</v>
      </c>
      <c r="J726" s="8" t="s">
        <v>389</v>
      </c>
      <c r="K726" s="5" t="s">
        <v>390</v>
      </c>
      <c r="L726" s="7" t="s">
        <v>155</v>
      </c>
      <c r="M726" s="9">
        <v>32240</v>
      </c>
      <c r="N726" s="5" t="s">
        <v>191</v>
      </c>
      <c r="O726" s="32">
        <v>43930.6009334491</v>
      </c>
      <c r="P726" s="33">
        <v>43931.1250039005</v>
      </c>
      <c r="Q726" s="28" t="s">
        <v>38</v>
      </c>
      <c r="R726" s="29" t="s">
        <v>38</v>
      </c>
      <c r="S726" s="28" t="s">
        <v>61</v>
      </c>
      <c r="T726" s="28" t="s">
        <v>38</v>
      </c>
      <c r="U726" s="5" t="s">
        <v>38</v>
      </c>
      <c r="V726" s="28" t="s">
        <v>109</v>
      </c>
      <c r="W726" s="7" t="s">
        <v>38</v>
      </c>
      <c r="X726" s="7" t="s">
        <v>38</v>
      </c>
      <c r="Y726" s="5" t="s">
        <v>38</v>
      </c>
      <c r="Z726" s="5" t="s">
        <v>38</v>
      </c>
      <c r="AA726" s="6" t="s">
        <v>38</v>
      </c>
      <c r="AB726" s="6" t="s">
        <v>38</v>
      </c>
      <c r="AC726" s="6" t="s">
        <v>38</v>
      </c>
      <c r="AD726" s="6" t="s">
        <v>38</v>
      </c>
      <c r="AE726" s="6" t="s">
        <v>38</v>
      </c>
    </row>
    <row r="727">
      <c r="A727" s="28" t="s">
        <v>2682</v>
      </c>
      <c r="B727" s="6" t="s">
        <v>2683</v>
      </c>
      <c r="C727" s="6" t="s">
        <v>1773</v>
      </c>
      <c r="D727" s="7" t="s">
        <v>1774</v>
      </c>
      <c r="E727" s="28" t="s">
        <v>1775</v>
      </c>
      <c r="F727" s="5" t="s">
        <v>375</v>
      </c>
      <c r="G727" s="6" t="s">
        <v>376</v>
      </c>
      <c r="H727" s="6" t="s">
        <v>38</v>
      </c>
      <c r="I727" s="6" t="s">
        <v>38</v>
      </c>
      <c r="J727" s="8" t="s">
        <v>1830</v>
      </c>
      <c r="K727" s="5" t="s">
        <v>1831</v>
      </c>
      <c r="L727" s="7" t="s">
        <v>140</v>
      </c>
      <c r="M727" s="9">
        <v>32250</v>
      </c>
      <c r="N727" s="5" t="s">
        <v>191</v>
      </c>
      <c r="O727" s="32">
        <v>43930.6021097569</v>
      </c>
      <c r="P727" s="33">
        <v>43930.6493550116</v>
      </c>
      <c r="Q727" s="28" t="s">
        <v>38</v>
      </c>
      <c r="R727" s="29" t="s">
        <v>38</v>
      </c>
      <c r="S727" s="28" t="s">
        <v>61</v>
      </c>
      <c r="T727" s="28" t="s">
        <v>38</v>
      </c>
      <c r="U727" s="5" t="s">
        <v>38</v>
      </c>
      <c r="V727" s="28" t="s">
        <v>845</v>
      </c>
      <c r="W727" s="7" t="s">
        <v>38</v>
      </c>
      <c r="X727" s="7" t="s">
        <v>38</v>
      </c>
      <c r="Y727" s="5" t="s">
        <v>38</v>
      </c>
      <c r="Z727" s="5" t="s">
        <v>38</v>
      </c>
      <c r="AA727" s="6" t="s">
        <v>38</v>
      </c>
      <c r="AB727" s="6" t="s">
        <v>38</v>
      </c>
      <c r="AC727" s="6" t="s">
        <v>38</v>
      </c>
      <c r="AD727" s="6" t="s">
        <v>38</v>
      </c>
      <c r="AE727" s="6" t="s">
        <v>38</v>
      </c>
    </row>
    <row r="728">
      <c r="A728" s="28" t="s">
        <v>2684</v>
      </c>
      <c r="B728" s="6" t="s">
        <v>2685</v>
      </c>
      <c r="C728" s="6" t="s">
        <v>835</v>
      </c>
      <c r="D728" s="7" t="s">
        <v>2686</v>
      </c>
      <c r="E728" s="28" t="s">
        <v>2687</v>
      </c>
      <c r="F728" s="5" t="s">
        <v>375</v>
      </c>
      <c r="G728" s="6" t="s">
        <v>361</v>
      </c>
      <c r="H728" s="6" t="s">
        <v>38</v>
      </c>
      <c r="I728" s="6" t="s">
        <v>38</v>
      </c>
      <c r="J728" s="8" t="s">
        <v>1024</v>
      </c>
      <c r="K728" s="5" t="s">
        <v>1025</v>
      </c>
      <c r="L728" s="7" t="s">
        <v>1026</v>
      </c>
      <c r="M728" s="9">
        <v>32260</v>
      </c>
      <c r="N728" s="5" t="s">
        <v>60</v>
      </c>
      <c r="O728" s="32">
        <v>43930.6035529282</v>
      </c>
      <c r="P728" s="33">
        <v>43930.6144391551</v>
      </c>
      <c r="Q728" s="28" t="s">
        <v>38</v>
      </c>
      <c r="R728" s="29" t="s">
        <v>38</v>
      </c>
      <c r="S728" s="28" t="s">
        <v>61</v>
      </c>
      <c r="T728" s="28" t="s">
        <v>38</v>
      </c>
      <c r="U728" s="5" t="s">
        <v>38</v>
      </c>
      <c r="V728" s="28" t="s">
        <v>845</v>
      </c>
      <c r="W728" s="7" t="s">
        <v>38</v>
      </c>
      <c r="X728" s="7" t="s">
        <v>38</v>
      </c>
      <c r="Y728" s="5" t="s">
        <v>38</v>
      </c>
      <c r="Z728" s="5" t="s">
        <v>38</v>
      </c>
      <c r="AA728" s="6" t="s">
        <v>38</v>
      </c>
      <c r="AB728" s="6" t="s">
        <v>38</v>
      </c>
      <c r="AC728" s="6" t="s">
        <v>38</v>
      </c>
      <c r="AD728" s="6" t="s">
        <v>38</v>
      </c>
      <c r="AE728" s="6" t="s">
        <v>38</v>
      </c>
    </row>
    <row r="729">
      <c r="A729" s="28" t="s">
        <v>2688</v>
      </c>
      <c r="B729" s="6" t="s">
        <v>2689</v>
      </c>
      <c r="C729" s="6" t="s">
        <v>835</v>
      </c>
      <c r="D729" s="7" t="s">
        <v>2686</v>
      </c>
      <c r="E729" s="28" t="s">
        <v>2687</v>
      </c>
      <c r="F729" s="5" t="s">
        <v>375</v>
      </c>
      <c r="G729" s="6" t="s">
        <v>376</v>
      </c>
      <c r="H729" s="6" t="s">
        <v>38</v>
      </c>
      <c r="I729" s="6" t="s">
        <v>38</v>
      </c>
      <c r="J729" s="8" t="s">
        <v>806</v>
      </c>
      <c r="K729" s="5" t="s">
        <v>807</v>
      </c>
      <c r="L729" s="7" t="s">
        <v>808</v>
      </c>
      <c r="M729" s="9">
        <v>32270</v>
      </c>
      <c r="N729" s="5" t="s">
        <v>191</v>
      </c>
      <c r="O729" s="32">
        <v>43930.6035529282</v>
      </c>
      <c r="P729" s="33">
        <v>43930.6144393519</v>
      </c>
      <c r="Q729" s="28" t="s">
        <v>38</v>
      </c>
      <c r="R729" s="29" t="s">
        <v>38</v>
      </c>
      <c r="S729" s="28" t="s">
        <v>61</v>
      </c>
      <c r="T729" s="28" t="s">
        <v>38</v>
      </c>
      <c r="U729" s="5" t="s">
        <v>38</v>
      </c>
      <c r="V729" s="28" t="s">
        <v>845</v>
      </c>
      <c r="W729" s="7" t="s">
        <v>38</v>
      </c>
      <c r="X729" s="7" t="s">
        <v>38</v>
      </c>
      <c r="Y729" s="5" t="s">
        <v>38</v>
      </c>
      <c r="Z729" s="5" t="s">
        <v>38</v>
      </c>
      <c r="AA729" s="6" t="s">
        <v>38</v>
      </c>
      <c r="AB729" s="6" t="s">
        <v>38</v>
      </c>
      <c r="AC729" s="6" t="s">
        <v>38</v>
      </c>
      <c r="AD729" s="6" t="s">
        <v>38</v>
      </c>
      <c r="AE729" s="6" t="s">
        <v>38</v>
      </c>
    </row>
    <row r="730">
      <c r="A730" s="28" t="s">
        <v>2690</v>
      </c>
      <c r="B730" s="6" t="s">
        <v>2585</v>
      </c>
      <c r="C730" s="6" t="s">
        <v>2586</v>
      </c>
      <c r="D730" s="7" t="s">
        <v>2587</v>
      </c>
      <c r="E730" s="28" t="s">
        <v>2588</v>
      </c>
      <c r="F730" s="5" t="s">
        <v>22</v>
      </c>
      <c r="G730" s="6" t="s">
        <v>361</v>
      </c>
      <c r="H730" s="6" t="s">
        <v>38</v>
      </c>
      <c r="I730" s="6" t="s">
        <v>38</v>
      </c>
      <c r="J730" s="8" t="s">
        <v>2589</v>
      </c>
      <c r="K730" s="5" t="s">
        <v>2590</v>
      </c>
      <c r="L730" s="7" t="s">
        <v>2591</v>
      </c>
      <c r="M730" s="9">
        <v>32280</v>
      </c>
      <c r="N730" s="5" t="s">
        <v>60</v>
      </c>
      <c r="O730" s="32">
        <v>43930.6083336806</v>
      </c>
      <c r="P730" s="33">
        <v>43931.2906078704</v>
      </c>
      <c r="Q730" s="28" t="s">
        <v>38</v>
      </c>
      <c r="R730" s="29" t="s">
        <v>2691</v>
      </c>
      <c r="S730" s="28" t="s">
        <v>61</v>
      </c>
      <c r="T730" s="28" t="s">
        <v>2593</v>
      </c>
      <c r="U730" s="5" t="s">
        <v>366</v>
      </c>
      <c r="V730" s="28" t="s">
        <v>2595</v>
      </c>
      <c r="W730" s="7" t="s">
        <v>2692</v>
      </c>
      <c r="X730" s="7" t="s">
        <v>38</v>
      </c>
      <c r="Y730" s="5" t="s">
        <v>699</v>
      </c>
      <c r="Z730" s="5" t="s">
        <v>38</v>
      </c>
      <c r="AA730" s="6" t="s">
        <v>38</v>
      </c>
      <c r="AB730" s="6" t="s">
        <v>38</v>
      </c>
      <c r="AC730" s="6" t="s">
        <v>38</v>
      </c>
      <c r="AD730" s="6" t="s">
        <v>38</v>
      </c>
      <c r="AE730" s="6" t="s">
        <v>38</v>
      </c>
    </row>
    <row r="731">
      <c r="A731" s="28" t="s">
        <v>2693</v>
      </c>
      <c r="B731" s="6" t="s">
        <v>2694</v>
      </c>
      <c r="C731" s="6" t="s">
        <v>2695</v>
      </c>
      <c r="D731" s="7" t="s">
        <v>2696</v>
      </c>
      <c r="E731" s="28" t="s">
        <v>2697</v>
      </c>
      <c r="F731" s="5" t="s">
        <v>375</v>
      </c>
      <c r="G731" s="6" t="s">
        <v>376</v>
      </c>
      <c r="H731" s="6" t="s">
        <v>38</v>
      </c>
      <c r="I731" s="6" t="s">
        <v>38</v>
      </c>
      <c r="J731" s="8" t="s">
        <v>883</v>
      </c>
      <c r="K731" s="5" t="s">
        <v>884</v>
      </c>
      <c r="L731" s="7" t="s">
        <v>885</v>
      </c>
      <c r="M731" s="9">
        <v>32290</v>
      </c>
      <c r="N731" s="5" t="s">
        <v>191</v>
      </c>
      <c r="O731" s="32">
        <v>43930.6083916319</v>
      </c>
      <c r="P731" s="33">
        <v>43931.2833206366</v>
      </c>
      <c r="Q731" s="28" t="s">
        <v>38</v>
      </c>
      <c r="R731" s="29" t="s">
        <v>38</v>
      </c>
      <c r="S731" s="28" t="s">
        <v>61</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2698</v>
      </c>
      <c r="B732" s="6" t="s">
        <v>2699</v>
      </c>
      <c r="C732" s="6" t="s">
        <v>2695</v>
      </c>
      <c r="D732" s="7" t="s">
        <v>2696</v>
      </c>
      <c r="E732" s="28" t="s">
        <v>2697</v>
      </c>
      <c r="F732" s="5" t="s">
        <v>375</v>
      </c>
      <c r="G732" s="6" t="s">
        <v>376</v>
      </c>
      <c r="H732" s="6" t="s">
        <v>38</v>
      </c>
      <c r="I732" s="6" t="s">
        <v>38</v>
      </c>
      <c r="J732" s="8" t="s">
        <v>2244</v>
      </c>
      <c r="K732" s="5" t="s">
        <v>2245</v>
      </c>
      <c r="L732" s="7" t="s">
        <v>2246</v>
      </c>
      <c r="M732" s="9">
        <v>32300</v>
      </c>
      <c r="N732" s="5" t="s">
        <v>191</v>
      </c>
      <c r="O732" s="32">
        <v>43930.6083925579</v>
      </c>
      <c r="P732" s="33">
        <v>43931.2833206366</v>
      </c>
      <c r="Q732" s="28" t="s">
        <v>38</v>
      </c>
      <c r="R732" s="29" t="s">
        <v>38</v>
      </c>
      <c r="S732" s="28" t="s">
        <v>61</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2700</v>
      </c>
      <c r="B733" s="6" t="s">
        <v>2701</v>
      </c>
      <c r="C733" s="6" t="s">
        <v>2695</v>
      </c>
      <c r="D733" s="7" t="s">
        <v>2696</v>
      </c>
      <c r="E733" s="28" t="s">
        <v>2697</v>
      </c>
      <c r="F733" s="5" t="s">
        <v>375</v>
      </c>
      <c r="G733" s="6" t="s">
        <v>376</v>
      </c>
      <c r="H733" s="6" t="s">
        <v>38</v>
      </c>
      <c r="I733" s="6" t="s">
        <v>38</v>
      </c>
      <c r="J733" s="8" t="s">
        <v>2702</v>
      </c>
      <c r="K733" s="5" t="s">
        <v>2703</v>
      </c>
      <c r="L733" s="7" t="s">
        <v>2704</v>
      </c>
      <c r="M733" s="9">
        <v>32310</v>
      </c>
      <c r="N733" s="5" t="s">
        <v>60</v>
      </c>
      <c r="O733" s="32">
        <v>43930.6083927083</v>
      </c>
      <c r="P733" s="33">
        <v>43936.7412068634</v>
      </c>
      <c r="Q733" s="28" t="s">
        <v>38</v>
      </c>
      <c r="R733" s="29" t="s">
        <v>2705</v>
      </c>
      <c r="S733" s="28" t="s">
        <v>61</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2706</v>
      </c>
      <c r="B734" s="6" t="s">
        <v>2707</v>
      </c>
      <c r="C734" s="6" t="s">
        <v>2695</v>
      </c>
      <c r="D734" s="7" t="s">
        <v>2696</v>
      </c>
      <c r="E734" s="28" t="s">
        <v>2697</v>
      </c>
      <c r="F734" s="5" t="s">
        <v>393</v>
      </c>
      <c r="G734" s="6" t="s">
        <v>376</v>
      </c>
      <c r="H734" s="6" t="s">
        <v>38</v>
      </c>
      <c r="I734" s="6" t="s">
        <v>38</v>
      </c>
      <c r="J734" s="8" t="s">
        <v>688</v>
      </c>
      <c r="K734" s="5" t="s">
        <v>689</v>
      </c>
      <c r="L734" s="7" t="s">
        <v>690</v>
      </c>
      <c r="M734" s="9">
        <v>32320</v>
      </c>
      <c r="N734" s="5" t="s">
        <v>576</v>
      </c>
      <c r="O734" s="32">
        <v>43930.6083929051</v>
      </c>
      <c r="P734" s="33">
        <v>43931.3218477662</v>
      </c>
      <c r="Q734" s="28" t="s">
        <v>38</v>
      </c>
      <c r="R734" s="29" t="s">
        <v>38</v>
      </c>
      <c r="S734" s="28" t="s">
        <v>2459</v>
      </c>
      <c r="T734" s="28" t="s">
        <v>450</v>
      </c>
      <c r="U734" s="5" t="s">
        <v>2460</v>
      </c>
      <c r="V734" s="28" t="s">
        <v>2708</v>
      </c>
      <c r="W734" s="7" t="s">
        <v>38</v>
      </c>
      <c r="X734" s="7" t="s">
        <v>38</v>
      </c>
      <c r="Y734" s="5" t="s">
        <v>369</v>
      </c>
      <c r="Z734" s="5" t="s">
        <v>38</v>
      </c>
      <c r="AA734" s="6" t="s">
        <v>38</v>
      </c>
      <c r="AB734" s="6" t="s">
        <v>38</v>
      </c>
      <c r="AC734" s="6" t="s">
        <v>38</v>
      </c>
      <c r="AD734" s="6" t="s">
        <v>38</v>
      </c>
      <c r="AE734" s="6" t="s">
        <v>38</v>
      </c>
    </row>
    <row r="735">
      <c r="A735" s="28" t="s">
        <v>2709</v>
      </c>
      <c r="B735" s="6" t="s">
        <v>2707</v>
      </c>
      <c r="C735" s="6" t="s">
        <v>2695</v>
      </c>
      <c r="D735" s="7" t="s">
        <v>2696</v>
      </c>
      <c r="E735" s="28" t="s">
        <v>2697</v>
      </c>
      <c r="F735" s="5" t="s">
        <v>393</v>
      </c>
      <c r="G735" s="6" t="s">
        <v>376</v>
      </c>
      <c r="H735" s="6" t="s">
        <v>38</v>
      </c>
      <c r="I735" s="6" t="s">
        <v>38</v>
      </c>
      <c r="J735" s="8" t="s">
        <v>688</v>
      </c>
      <c r="K735" s="5" t="s">
        <v>689</v>
      </c>
      <c r="L735" s="7" t="s">
        <v>690</v>
      </c>
      <c r="M735" s="9">
        <v>32330</v>
      </c>
      <c r="N735" s="5" t="s">
        <v>141</v>
      </c>
      <c r="O735" s="32">
        <v>43930.6083930903</v>
      </c>
      <c r="P735" s="33">
        <v>43931.3218477662</v>
      </c>
      <c r="Q735" s="28" t="s">
        <v>38</v>
      </c>
      <c r="R735" s="29" t="s">
        <v>2710</v>
      </c>
      <c r="S735" s="28" t="s">
        <v>72</v>
      </c>
      <c r="T735" s="28" t="s">
        <v>450</v>
      </c>
      <c r="U735" s="5" t="s">
        <v>446</v>
      </c>
      <c r="V735" s="30" t="s">
        <v>2711</v>
      </c>
      <c r="W735" s="7" t="s">
        <v>38</v>
      </c>
      <c r="X735" s="7" t="s">
        <v>38</v>
      </c>
      <c r="Y735" s="5" t="s">
        <v>369</v>
      </c>
      <c r="Z735" s="5" t="s">
        <v>38</v>
      </c>
      <c r="AA735" s="6" t="s">
        <v>38</v>
      </c>
      <c r="AB735" s="6" t="s">
        <v>38</v>
      </c>
      <c r="AC735" s="6" t="s">
        <v>38</v>
      </c>
      <c r="AD735" s="6" t="s">
        <v>38</v>
      </c>
      <c r="AE735" s="6" t="s">
        <v>38</v>
      </c>
    </row>
    <row r="736">
      <c r="A736" s="28" t="s">
        <v>2712</v>
      </c>
      <c r="B736" s="6" t="s">
        <v>2713</v>
      </c>
      <c r="C736" s="6" t="s">
        <v>2695</v>
      </c>
      <c r="D736" s="7" t="s">
        <v>2696</v>
      </c>
      <c r="E736" s="28" t="s">
        <v>2697</v>
      </c>
      <c r="F736" s="5" t="s">
        <v>393</v>
      </c>
      <c r="G736" s="6" t="s">
        <v>376</v>
      </c>
      <c r="H736" s="6" t="s">
        <v>38</v>
      </c>
      <c r="I736" s="6" t="s">
        <v>38</v>
      </c>
      <c r="J736" s="8" t="s">
        <v>2702</v>
      </c>
      <c r="K736" s="5" t="s">
        <v>2703</v>
      </c>
      <c r="L736" s="7" t="s">
        <v>2704</v>
      </c>
      <c r="M736" s="9">
        <v>32340</v>
      </c>
      <c r="N736" s="5" t="s">
        <v>60</v>
      </c>
      <c r="O736" s="32">
        <v>43930.6083930903</v>
      </c>
      <c r="P736" s="33">
        <v>43952.4499309375</v>
      </c>
      <c r="Q736" s="28" t="s">
        <v>38</v>
      </c>
      <c r="R736" s="29" t="s">
        <v>2714</v>
      </c>
      <c r="S736" s="28" t="s">
        <v>61</v>
      </c>
      <c r="T736" s="28" t="s">
        <v>450</v>
      </c>
      <c r="U736" s="5" t="s">
        <v>366</v>
      </c>
      <c r="V736" s="28" t="s">
        <v>398</v>
      </c>
      <c r="W736" s="7" t="s">
        <v>38</v>
      </c>
      <c r="X736" s="7" t="s">
        <v>38</v>
      </c>
      <c r="Y736" s="5" t="s">
        <v>369</v>
      </c>
      <c r="Z736" s="5" t="s">
        <v>38</v>
      </c>
      <c r="AA736" s="6" t="s">
        <v>38</v>
      </c>
      <c r="AB736" s="6" t="s">
        <v>38</v>
      </c>
      <c r="AC736" s="6" t="s">
        <v>38</v>
      </c>
      <c r="AD736" s="6" t="s">
        <v>38</v>
      </c>
      <c r="AE736" s="6" t="s">
        <v>38</v>
      </c>
    </row>
    <row r="737">
      <c r="A737" s="28" t="s">
        <v>2715</v>
      </c>
      <c r="B737" s="6" t="s">
        <v>2716</v>
      </c>
      <c r="C737" s="6" t="s">
        <v>2695</v>
      </c>
      <c r="D737" s="7" t="s">
        <v>2696</v>
      </c>
      <c r="E737" s="28" t="s">
        <v>2697</v>
      </c>
      <c r="F737" s="5" t="s">
        <v>48</v>
      </c>
      <c r="G737" s="6" t="s">
        <v>376</v>
      </c>
      <c r="H737" s="6" t="s">
        <v>38</v>
      </c>
      <c r="I737" s="6" t="s">
        <v>38</v>
      </c>
      <c r="J737" s="8" t="s">
        <v>2702</v>
      </c>
      <c r="K737" s="5" t="s">
        <v>2703</v>
      </c>
      <c r="L737" s="7" t="s">
        <v>2704</v>
      </c>
      <c r="M737" s="9">
        <v>32350</v>
      </c>
      <c r="N737" s="5" t="s">
        <v>60</v>
      </c>
      <c r="O737" s="32">
        <v>43930.6083932523</v>
      </c>
      <c r="P737" s="33">
        <v>43952.4499309838</v>
      </c>
      <c r="Q737" s="28" t="s">
        <v>38</v>
      </c>
      <c r="R737" s="29" t="s">
        <v>2717</v>
      </c>
      <c r="S737" s="28" t="s">
        <v>61</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2718</v>
      </c>
      <c r="B738" s="6" t="s">
        <v>2719</v>
      </c>
      <c r="C738" s="6" t="s">
        <v>1176</v>
      </c>
      <c r="D738" s="7" t="s">
        <v>2720</v>
      </c>
      <c r="E738" s="28" t="s">
        <v>2721</v>
      </c>
      <c r="F738" s="5" t="s">
        <v>375</v>
      </c>
      <c r="G738" s="6" t="s">
        <v>376</v>
      </c>
      <c r="H738" s="6" t="s">
        <v>38</v>
      </c>
      <c r="I738" s="6" t="s">
        <v>38</v>
      </c>
      <c r="J738" s="8" t="s">
        <v>1101</v>
      </c>
      <c r="K738" s="5" t="s">
        <v>1102</v>
      </c>
      <c r="L738" s="7" t="s">
        <v>1103</v>
      </c>
      <c r="M738" s="9">
        <v>32360</v>
      </c>
      <c r="N738" s="5" t="s">
        <v>191</v>
      </c>
      <c r="O738" s="32">
        <v>43930.6133952199</v>
      </c>
      <c r="P738" s="33">
        <v>43931.1710379977</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2722</v>
      </c>
      <c r="B739" s="6" t="s">
        <v>2723</v>
      </c>
      <c r="C739" s="6" t="s">
        <v>2724</v>
      </c>
      <c r="D739" s="7" t="s">
        <v>2725</v>
      </c>
      <c r="E739" s="28" t="s">
        <v>2726</v>
      </c>
      <c r="F739" s="5" t="s">
        <v>375</v>
      </c>
      <c r="G739" s="6" t="s">
        <v>37</v>
      </c>
      <c r="H739" s="6" t="s">
        <v>38</v>
      </c>
      <c r="I739" s="6" t="s">
        <v>38</v>
      </c>
      <c r="J739" s="8" t="s">
        <v>424</v>
      </c>
      <c r="K739" s="5" t="s">
        <v>425</v>
      </c>
      <c r="L739" s="7" t="s">
        <v>426</v>
      </c>
      <c r="M739" s="9">
        <v>32370</v>
      </c>
      <c r="N739" s="5" t="s">
        <v>117</v>
      </c>
      <c r="O739" s="32">
        <v>43930.6145722222</v>
      </c>
      <c r="P739" s="33">
        <v>43936.0513523958</v>
      </c>
      <c r="Q739" s="28" t="s">
        <v>38</v>
      </c>
      <c r="R739" s="29" t="s">
        <v>2727</v>
      </c>
      <c r="S739" s="28" t="s">
        <v>61</v>
      </c>
      <c r="T739" s="28" t="s">
        <v>38</v>
      </c>
      <c r="U739" s="5" t="s">
        <v>38</v>
      </c>
      <c r="V739" s="28" t="s">
        <v>109</v>
      </c>
      <c r="W739" s="7" t="s">
        <v>38</v>
      </c>
      <c r="X739" s="7" t="s">
        <v>38</v>
      </c>
      <c r="Y739" s="5" t="s">
        <v>38</v>
      </c>
      <c r="Z739" s="5" t="s">
        <v>38</v>
      </c>
      <c r="AA739" s="6" t="s">
        <v>38</v>
      </c>
      <c r="AB739" s="6" t="s">
        <v>38</v>
      </c>
      <c r="AC739" s="6" t="s">
        <v>38</v>
      </c>
      <c r="AD739" s="6" t="s">
        <v>38</v>
      </c>
      <c r="AE739" s="6" t="s">
        <v>38</v>
      </c>
    </row>
    <row r="740">
      <c r="A740" s="28" t="s">
        <v>2728</v>
      </c>
      <c r="B740" s="6" t="s">
        <v>2729</v>
      </c>
      <c r="C740" s="6" t="s">
        <v>2730</v>
      </c>
      <c r="D740" s="7" t="s">
        <v>2725</v>
      </c>
      <c r="E740" s="28" t="s">
        <v>2726</v>
      </c>
      <c r="F740" s="5" t="s">
        <v>393</v>
      </c>
      <c r="G740" s="6" t="s">
        <v>37</v>
      </c>
      <c r="H740" s="6" t="s">
        <v>38</v>
      </c>
      <c r="I740" s="6" t="s">
        <v>38</v>
      </c>
      <c r="J740" s="8" t="s">
        <v>424</v>
      </c>
      <c r="K740" s="5" t="s">
        <v>425</v>
      </c>
      <c r="L740" s="7" t="s">
        <v>426</v>
      </c>
      <c r="M740" s="9">
        <v>32380</v>
      </c>
      <c r="N740" s="5" t="s">
        <v>191</v>
      </c>
      <c r="O740" s="32">
        <v>43930.614572419</v>
      </c>
      <c r="P740" s="33">
        <v>43930.9610237616</v>
      </c>
      <c r="Q740" s="28" t="s">
        <v>38</v>
      </c>
      <c r="R740" s="29" t="s">
        <v>38</v>
      </c>
      <c r="S740" s="28" t="s">
        <v>61</v>
      </c>
      <c r="T740" s="28" t="s">
        <v>394</v>
      </c>
      <c r="U740" s="5" t="s">
        <v>366</v>
      </c>
      <c r="V740" s="28" t="s">
        <v>109</v>
      </c>
      <c r="W740" s="7" t="s">
        <v>38</v>
      </c>
      <c r="X740" s="7" t="s">
        <v>38</v>
      </c>
      <c r="Y740" s="5" t="s">
        <v>38</v>
      </c>
      <c r="Z740" s="5" t="s">
        <v>38</v>
      </c>
      <c r="AA740" s="6" t="s">
        <v>38</v>
      </c>
      <c r="AB740" s="6" t="s">
        <v>38</v>
      </c>
      <c r="AC740" s="6" t="s">
        <v>38</v>
      </c>
      <c r="AD740" s="6" t="s">
        <v>38</v>
      </c>
      <c r="AE740" s="6" t="s">
        <v>38</v>
      </c>
    </row>
    <row r="741">
      <c r="A741" s="28" t="s">
        <v>2731</v>
      </c>
      <c r="B741" s="6" t="s">
        <v>2732</v>
      </c>
      <c r="C741" s="6" t="s">
        <v>2730</v>
      </c>
      <c r="D741" s="7" t="s">
        <v>2725</v>
      </c>
      <c r="E741" s="28" t="s">
        <v>2726</v>
      </c>
      <c r="F741" s="5" t="s">
        <v>393</v>
      </c>
      <c r="G741" s="6" t="s">
        <v>37</v>
      </c>
      <c r="H741" s="6" t="s">
        <v>38</v>
      </c>
      <c r="I741" s="6" t="s">
        <v>38</v>
      </c>
      <c r="J741" s="8" t="s">
        <v>424</v>
      </c>
      <c r="K741" s="5" t="s">
        <v>425</v>
      </c>
      <c r="L741" s="7" t="s">
        <v>426</v>
      </c>
      <c r="M741" s="9">
        <v>32390</v>
      </c>
      <c r="N741" s="5" t="s">
        <v>191</v>
      </c>
      <c r="O741" s="32">
        <v>43930.614572419</v>
      </c>
      <c r="P741" s="33">
        <v>43930.9610239236</v>
      </c>
      <c r="Q741" s="28" t="s">
        <v>38</v>
      </c>
      <c r="R741" s="29" t="s">
        <v>38</v>
      </c>
      <c r="S741" s="28" t="s">
        <v>61</v>
      </c>
      <c r="T741" s="28" t="s">
        <v>402</v>
      </c>
      <c r="U741" s="5" t="s">
        <v>366</v>
      </c>
      <c r="V741" s="28" t="s">
        <v>109</v>
      </c>
      <c r="W741" s="7" t="s">
        <v>38</v>
      </c>
      <c r="X741" s="7" t="s">
        <v>38</v>
      </c>
      <c r="Y741" s="5" t="s">
        <v>38</v>
      </c>
      <c r="Z741" s="5" t="s">
        <v>38</v>
      </c>
      <c r="AA741" s="6" t="s">
        <v>38</v>
      </c>
      <c r="AB741" s="6" t="s">
        <v>38</v>
      </c>
      <c r="AC741" s="6" t="s">
        <v>38</v>
      </c>
      <c r="AD741" s="6" t="s">
        <v>38</v>
      </c>
      <c r="AE741" s="6" t="s">
        <v>38</v>
      </c>
    </row>
    <row r="742">
      <c r="A742" s="28" t="s">
        <v>2733</v>
      </c>
      <c r="B742" s="6" t="s">
        <v>2734</v>
      </c>
      <c r="C742" s="6" t="s">
        <v>2735</v>
      </c>
      <c r="D742" s="7" t="s">
        <v>2725</v>
      </c>
      <c r="E742" s="28" t="s">
        <v>2726</v>
      </c>
      <c r="F742" s="5" t="s">
        <v>375</v>
      </c>
      <c r="G742" s="6" t="s">
        <v>37</v>
      </c>
      <c r="H742" s="6" t="s">
        <v>38</v>
      </c>
      <c r="I742" s="6" t="s">
        <v>38</v>
      </c>
      <c r="J742" s="8" t="s">
        <v>389</v>
      </c>
      <c r="K742" s="5" t="s">
        <v>390</v>
      </c>
      <c r="L742" s="7" t="s">
        <v>155</v>
      </c>
      <c r="M742" s="9">
        <v>32400</v>
      </c>
      <c r="N742" s="5" t="s">
        <v>191</v>
      </c>
      <c r="O742" s="32">
        <v>43930.6145726042</v>
      </c>
      <c r="P742" s="33">
        <v>43930.9610241088</v>
      </c>
      <c r="Q742" s="28" t="s">
        <v>38</v>
      </c>
      <c r="R742" s="29" t="s">
        <v>38</v>
      </c>
      <c r="S742" s="28" t="s">
        <v>61</v>
      </c>
      <c r="T742" s="28" t="s">
        <v>38</v>
      </c>
      <c r="U742" s="5" t="s">
        <v>38</v>
      </c>
      <c r="V742" s="28" t="s">
        <v>109</v>
      </c>
      <c r="W742" s="7" t="s">
        <v>38</v>
      </c>
      <c r="X742" s="7" t="s">
        <v>38</v>
      </c>
      <c r="Y742" s="5" t="s">
        <v>38</v>
      </c>
      <c r="Z742" s="5" t="s">
        <v>38</v>
      </c>
      <c r="AA742" s="6" t="s">
        <v>38</v>
      </c>
      <c r="AB742" s="6" t="s">
        <v>38</v>
      </c>
      <c r="AC742" s="6" t="s">
        <v>38</v>
      </c>
      <c r="AD742" s="6" t="s">
        <v>38</v>
      </c>
      <c r="AE742" s="6" t="s">
        <v>38</v>
      </c>
    </row>
    <row r="743">
      <c r="A743" s="28" t="s">
        <v>2736</v>
      </c>
      <c r="B743" s="6" t="s">
        <v>2737</v>
      </c>
      <c r="C743" s="6" t="s">
        <v>2738</v>
      </c>
      <c r="D743" s="7" t="s">
        <v>2725</v>
      </c>
      <c r="E743" s="28" t="s">
        <v>2726</v>
      </c>
      <c r="F743" s="5" t="s">
        <v>393</v>
      </c>
      <c r="G743" s="6" t="s">
        <v>37</v>
      </c>
      <c r="H743" s="6" t="s">
        <v>38</v>
      </c>
      <c r="I743" s="6" t="s">
        <v>38</v>
      </c>
      <c r="J743" s="8" t="s">
        <v>990</v>
      </c>
      <c r="K743" s="5" t="s">
        <v>991</v>
      </c>
      <c r="L743" s="7" t="s">
        <v>992</v>
      </c>
      <c r="M743" s="9">
        <v>32410</v>
      </c>
      <c r="N743" s="5" t="s">
        <v>191</v>
      </c>
      <c r="O743" s="32">
        <v>43930.6145726042</v>
      </c>
      <c r="P743" s="33">
        <v>43930.9610241088</v>
      </c>
      <c r="Q743" s="28" t="s">
        <v>2739</v>
      </c>
      <c r="R743" s="29" t="s">
        <v>38</v>
      </c>
      <c r="S743" s="28" t="s">
        <v>61</v>
      </c>
      <c r="T743" s="28" t="s">
        <v>450</v>
      </c>
      <c r="U743" s="5" t="s">
        <v>366</v>
      </c>
      <c r="V743" s="28" t="s">
        <v>166</v>
      </c>
      <c r="W743" s="7" t="s">
        <v>38</v>
      </c>
      <c r="X743" s="7" t="s">
        <v>38</v>
      </c>
      <c r="Y743" s="5" t="s">
        <v>38</v>
      </c>
      <c r="Z743" s="5" t="s">
        <v>38</v>
      </c>
      <c r="AA743" s="6" t="s">
        <v>38</v>
      </c>
      <c r="AB743" s="6" t="s">
        <v>38</v>
      </c>
      <c r="AC743" s="6" t="s">
        <v>38</v>
      </c>
      <c r="AD743" s="6" t="s">
        <v>38</v>
      </c>
      <c r="AE743" s="6" t="s">
        <v>38</v>
      </c>
    </row>
    <row r="744">
      <c r="A744" s="28" t="s">
        <v>2740</v>
      </c>
      <c r="B744" s="6" t="s">
        <v>2741</v>
      </c>
      <c r="C744" s="6" t="s">
        <v>2738</v>
      </c>
      <c r="D744" s="7" t="s">
        <v>2725</v>
      </c>
      <c r="E744" s="28" t="s">
        <v>2726</v>
      </c>
      <c r="F744" s="5" t="s">
        <v>393</v>
      </c>
      <c r="G744" s="6" t="s">
        <v>37</v>
      </c>
      <c r="H744" s="6" t="s">
        <v>38</v>
      </c>
      <c r="I744" s="6" t="s">
        <v>38</v>
      </c>
      <c r="J744" s="8" t="s">
        <v>990</v>
      </c>
      <c r="K744" s="5" t="s">
        <v>991</v>
      </c>
      <c r="L744" s="7" t="s">
        <v>992</v>
      </c>
      <c r="M744" s="9">
        <v>32420</v>
      </c>
      <c r="N744" s="5" t="s">
        <v>191</v>
      </c>
      <c r="O744" s="32">
        <v>43930.6145727662</v>
      </c>
      <c r="P744" s="33">
        <v>43930.9610243056</v>
      </c>
      <c r="Q744" s="28" t="s">
        <v>2742</v>
      </c>
      <c r="R744" s="29" t="s">
        <v>38</v>
      </c>
      <c r="S744" s="28" t="s">
        <v>61</v>
      </c>
      <c r="T744" s="28" t="s">
        <v>402</v>
      </c>
      <c r="U744" s="5" t="s">
        <v>366</v>
      </c>
      <c r="V744" s="28" t="s">
        <v>166</v>
      </c>
      <c r="W744" s="7" t="s">
        <v>38</v>
      </c>
      <c r="X744" s="7" t="s">
        <v>38</v>
      </c>
      <c r="Y744" s="5" t="s">
        <v>38</v>
      </c>
      <c r="Z744" s="5" t="s">
        <v>38</v>
      </c>
      <c r="AA744" s="6" t="s">
        <v>38</v>
      </c>
      <c r="AB744" s="6" t="s">
        <v>38</v>
      </c>
      <c r="AC744" s="6" t="s">
        <v>38</v>
      </c>
      <c r="AD744" s="6" t="s">
        <v>38</v>
      </c>
      <c r="AE744" s="6" t="s">
        <v>38</v>
      </c>
    </row>
    <row r="745">
      <c r="A745" s="28" t="s">
        <v>2743</v>
      </c>
      <c r="B745" s="6" t="s">
        <v>2744</v>
      </c>
      <c r="C745" s="6" t="s">
        <v>2745</v>
      </c>
      <c r="D745" s="7" t="s">
        <v>2725</v>
      </c>
      <c r="E745" s="28" t="s">
        <v>2726</v>
      </c>
      <c r="F745" s="5" t="s">
        <v>375</v>
      </c>
      <c r="G745" s="6" t="s">
        <v>37</v>
      </c>
      <c r="H745" s="6" t="s">
        <v>38</v>
      </c>
      <c r="I745" s="6" t="s">
        <v>38</v>
      </c>
      <c r="J745" s="8" t="s">
        <v>990</v>
      </c>
      <c r="K745" s="5" t="s">
        <v>991</v>
      </c>
      <c r="L745" s="7" t="s">
        <v>992</v>
      </c>
      <c r="M745" s="9">
        <v>32430</v>
      </c>
      <c r="N745" s="5" t="s">
        <v>191</v>
      </c>
      <c r="O745" s="32">
        <v>43930.6145729514</v>
      </c>
      <c r="P745" s="33">
        <v>43930.9610245023</v>
      </c>
      <c r="Q745" s="28" t="s">
        <v>2746</v>
      </c>
      <c r="R745" s="29" t="s">
        <v>38</v>
      </c>
      <c r="S745" s="28" t="s">
        <v>61</v>
      </c>
      <c r="T745" s="28" t="s">
        <v>38</v>
      </c>
      <c r="U745" s="5" t="s">
        <v>38</v>
      </c>
      <c r="V745" s="28" t="s">
        <v>166</v>
      </c>
      <c r="W745" s="7" t="s">
        <v>38</v>
      </c>
      <c r="X745" s="7" t="s">
        <v>38</v>
      </c>
      <c r="Y745" s="5" t="s">
        <v>38</v>
      </c>
      <c r="Z745" s="5" t="s">
        <v>38</v>
      </c>
      <c r="AA745" s="6" t="s">
        <v>38</v>
      </c>
      <c r="AB745" s="6" t="s">
        <v>38</v>
      </c>
      <c r="AC745" s="6" t="s">
        <v>38</v>
      </c>
      <c r="AD745" s="6" t="s">
        <v>38</v>
      </c>
      <c r="AE745" s="6" t="s">
        <v>38</v>
      </c>
    </row>
    <row r="746">
      <c r="A746" s="28" t="s">
        <v>2747</v>
      </c>
      <c r="B746" s="6" t="s">
        <v>2748</v>
      </c>
      <c r="C746" s="6" t="s">
        <v>2749</v>
      </c>
      <c r="D746" s="7" t="s">
        <v>2750</v>
      </c>
      <c r="E746" s="28" t="s">
        <v>2751</v>
      </c>
      <c r="F746" s="5" t="s">
        <v>22</v>
      </c>
      <c r="G746" s="6" t="s">
        <v>37</v>
      </c>
      <c r="H746" s="6" t="s">
        <v>38</v>
      </c>
      <c r="I746" s="6" t="s">
        <v>38</v>
      </c>
      <c r="J746" s="8" t="s">
        <v>114</v>
      </c>
      <c r="K746" s="5" t="s">
        <v>115</v>
      </c>
      <c r="L746" s="7" t="s">
        <v>116</v>
      </c>
      <c r="M746" s="9">
        <v>32440</v>
      </c>
      <c r="N746" s="5" t="s">
        <v>117</v>
      </c>
      <c r="O746" s="32">
        <v>43930.6147607292</v>
      </c>
      <c r="P746" s="33">
        <v>43931.0929655903</v>
      </c>
      <c r="Q746" s="28" t="s">
        <v>38</v>
      </c>
      <c r="R746" s="29" t="s">
        <v>2752</v>
      </c>
      <c r="S746" s="28" t="s">
        <v>72</v>
      </c>
      <c r="T746" s="28" t="s">
        <v>402</v>
      </c>
      <c r="U746" s="5" t="s">
        <v>446</v>
      </c>
      <c r="V746" s="28" t="s">
        <v>94</v>
      </c>
      <c r="W746" s="7" t="s">
        <v>2753</v>
      </c>
      <c r="X746" s="7" t="s">
        <v>38</v>
      </c>
      <c r="Y746" s="5" t="s">
        <v>369</v>
      </c>
      <c r="Z746" s="5" t="s">
        <v>38</v>
      </c>
      <c r="AA746" s="6" t="s">
        <v>38</v>
      </c>
      <c r="AB746" s="6" t="s">
        <v>38</v>
      </c>
      <c r="AC746" s="6" t="s">
        <v>38</v>
      </c>
      <c r="AD746" s="6" t="s">
        <v>38</v>
      </c>
      <c r="AE746" s="6" t="s">
        <v>38</v>
      </c>
    </row>
    <row r="747">
      <c r="A747" s="28" t="s">
        <v>2754</v>
      </c>
      <c r="B747" s="6" t="s">
        <v>2755</v>
      </c>
      <c r="C747" s="6" t="s">
        <v>2756</v>
      </c>
      <c r="D747" s="7" t="s">
        <v>2587</v>
      </c>
      <c r="E747" s="28" t="s">
        <v>2588</v>
      </c>
      <c r="F747" s="5" t="s">
        <v>375</v>
      </c>
      <c r="G747" s="6" t="s">
        <v>38</v>
      </c>
      <c r="H747" s="6" t="s">
        <v>2757</v>
      </c>
      <c r="I747" s="6" t="s">
        <v>38</v>
      </c>
      <c r="J747" s="8" t="s">
        <v>2758</v>
      </c>
      <c r="K747" s="5" t="s">
        <v>2759</v>
      </c>
      <c r="L747" s="7" t="s">
        <v>2760</v>
      </c>
      <c r="M747" s="9">
        <v>32450</v>
      </c>
      <c r="N747" s="5" t="s">
        <v>191</v>
      </c>
      <c r="O747" s="32">
        <v>43930.6168633102</v>
      </c>
      <c r="P747" s="33">
        <v>43931.2908335648</v>
      </c>
      <c r="Q747" s="28" t="s">
        <v>38</v>
      </c>
      <c r="R747" s="29" t="s">
        <v>38</v>
      </c>
      <c r="S747" s="28" t="s">
        <v>72</v>
      </c>
      <c r="T747" s="28" t="s">
        <v>38</v>
      </c>
      <c r="U747" s="5" t="s">
        <v>38</v>
      </c>
      <c r="V747" s="28" t="s">
        <v>2761</v>
      </c>
      <c r="W747" s="7" t="s">
        <v>38</v>
      </c>
      <c r="X747" s="7" t="s">
        <v>38</v>
      </c>
      <c r="Y747" s="5" t="s">
        <v>38</v>
      </c>
      <c r="Z747" s="5" t="s">
        <v>38</v>
      </c>
      <c r="AA747" s="6" t="s">
        <v>38</v>
      </c>
      <c r="AB747" s="6" t="s">
        <v>38</v>
      </c>
      <c r="AC747" s="6" t="s">
        <v>38</v>
      </c>
      <c r="AD747" s="6" t="s">
        <v>38</v>
      </c>
      <c r="AE747" s="6" t="s">
        <v>38</v>
      </c>
    </row>
    <row r="748">
      <c r="A748" s="28" t="s">
        <v>2762</v>
      </c>
      <c r="B748" s="6" t="s">
        <v>2763</v>
      </c>
      <c r="C748" s="6" t="s">
        <v>842</v>
      </c>
      <c r="D748" s="7" t="s">
        <v>2764</v>
      </c>
      <c r="E748" s="28" t="s">
        <v>2765</v>
      </c>
      <c r="F748" s="5" t="s">
        <v>22</v>
      </c>
      <c r="G748" s="6" t="s">
        <v>361</v>
      </c>
      <c r="H748" s="6" t="s">
        <v>2766</v>
      </c>
      <c r="I748" s="6" t="s">
        <v>38</v>
      </c>
      <c r="J748" s="8" t="s">
        <v>2758</v>
      </c>
      <c r="K748" s="5" t="s">
        <v>2759</v>
      </c>
      <c r="L748" s="7" t="s">
        <v>2760</v>
      </c>
      <c r="M748" s="9">
        <v>32460</v>
      </c>
      <c r="N748" s="5" t="s">
        <v>117</v>
      </c>
      <c r="O748" s="32">
        <v>43930.6173957523</v>
      </c>
      <c r="P748" s="33">
        <v>43931.235584456</v>
      </c>
      <c r="Q748" s="28" t="s">
        <v>38</v>
      </c>
      <c r="R748" s="29" t="s">
        <v>2767</v>
      </c>
      <c r="S748" s="28" t="s">
        <v>72</v>
      </c>
      <c r="T748" s="28" t="s">
        <v>2768</v>
      </c>
      <c r="U748" s="5" t="s">
        <v>2769</v>
      </c>
      <c r="V748" s="28" t="s">
        <v>2770</v>
      </c>
      <c r="W748" s="7" t="s">
        <v>2771</v>
      </c>
      <c r="X748" s="7" t="s">
        <v>38</v>
      </c>
      <c r="Y748" s="5" t="s">
        <v>369</v>
      </c>
      <c r="Z748" s="5" t="s">
        <v>38</v>
      </c>
      <c r="AA748" s="6" t="s">
        <v>38</v>
      </c>
      <c r="AB748" s="6" t="s">
        <v>38</v>
      </c>
      <c r="AC748" s="6" t="s">
        <v>38</v>
      </c>
      <c r="AD748" s="6" t="s">
        <v>38</v>
      </c>
      <c r="AE748" s="6" t="s">
        <v>38</v>
      </c>
    </row>
    <row r="749">
      <c r="A749" s="28" t="s">
        <v>2772</v>
      </c>
      <c r="B749" s="6" t="s">
        <v>2773</v>
      </c>
      <c r="C749" s="6" t="s">
        <v>842</v>
      </c>
      <c r="D749" s="7" t="s">
        <v>2764</v>
      </c>
      <c r="E749" s="28" t="s">
        <v>2765</v>
      </c>
      <c r="F749" s="5" t="s">
        <v>375</v>
      </c>
      <c r="G749" s="6" t="s">
        <v>376</v>
      </c>
      <c r="H749" s="6" t="s">
        <v>38</v>
      </c>
      <c r="I749" s="6" t="s">
        <v>38</v>
      </c>
      <c r="J749" s="8" t="s">
        <v>2395</v>
      </c>
      <c r="K749" s="5" t="s">
        <v>2396</v>
      </c>
      <c r="L749" s="7" t="s">
        <v>2397</v>
      </c>
      <c r="M749" s="9">
        <v>32470</v>
      </c>
      <c r="N749" s="5" t="s">
        <v>191</v>
      </c>
      <c r="O749" s="32">
        <v>43930.617405706</v>
      </c>
      <c r="P749" s="33">
        <v>43931.2355846065</v>
      </c>
      <c r="Q749" s="28" t="s">
        <v>38</v>
      </c>
      <c r="R749" s="29" t="s">
        <v>38</v>
      </c>
      <c r="S749" s="28" t="s">
        <v>61</v>
      </c>
      <c r="T749" s="28" t="s">
        <v>38</v>
      </c>
      <c r="U749" s="5" t="s">
        <v>38</v>
      </c>
      <c r="V749" s="28" t="s">
        <v>524</v>
      </c>
      <c r="W749" s="7" t="s">
        <v>38</v>
      </c>
      <c r="X749" s="7" t="s">
        <v>38</v>
      </c>
      <c r="Y749" s="5" t="s">
        <v>38</v>
      </c>
      <c r="Z749" s="5" t="s">
        <v>38</v>
      </c>
      <c r="AA749" s="6" t="s">
        <v>38</v>
      </c>
      <c r="AB749" s="6" t="s">
        <v>38</v>
      </c>
      <c r="AC749" s="6" t="s">
        <v>38</v>
      </c>
      <c r="AD749" s="6" t="s">
        <v>38</v>
      </c>
      <c r="AE749" s="6" t="s">
        <v>38</v>
      </c>
    </row>
    <row r="750">
      <c r="A750" s="28" t="s">
        <v>2774</v>
      </c>
      <c r="B750" s="6" t="s">
        <v>2775</v>
      </c>
      <c r="C750" s="6" t="s">
        <v>842</v>
      </c>
      <c r="D750" s="7" t="s">
        <v>2764</v>
      </c>
      <c r="E750" s="28" t="s">
        <v>2765</v>
      </c>
      <c r="F750" s="5" t="s">
        <v>375</v>
      </c>
      <c r="G750" s="6" t="s">
        <v>376</v>
      </c>
      <c r="H750" s="6" t="s">
        <v>2776</v>
      </c>
      <c r="I750" s="6" t="s">
        <v>38</v>
      </c>
      <c r="J750" s="8" t="s">
        <v>519</v>
      </c>
      <c r="K750" s="5" t="s">
        <v>520</v>
      </c>
      <c r="L750" s="7" t="s">
        <v>521</v>
      </c>
      <c r="M750" s="9">
        <v>32480</v>
      </c>
      <c r="N750" s="5" t="s">
        <v>60</v>
      </c>
      <c r="O750" s="32">
        <v>43930.617405706</v>
      </c>
      <c r="P750" s="33">
        <v>43931.2355848032</v>
      </c>
      <c r="Q750" s="28" t="s">
        <v>38</v>
      </c>
      <c r="R750" s="29" t="s">
        <v>38</v>
      </c>
      <c r="S750" s="28" t="s">
        <v>61</v>
      </c>
      <c r="T750" s="28" t="s">
        <v>38</v>
      </c>
      <c r="U750" s="5" t="s">
        <v>38</v>
      </c>
      <c r="V750" s="30" t="s">
        <v>2777</v>
      </c>
      <c r="W750" s="7" t="s">
        <v>38</v>
      </c>
      <c r="X750" s="7" t="s">
        <v>38</v>
      </c>
      <c r="Y750" s="5" t="s">
        <v>38</v>
      </c>
      <c r="Z750" s="5" t="s">
        <v>38</v>
      </c>
      <c r="AA750" s="6" t="s">
        <v>38</v>
      </c>
      <c r="AB750" s="6" t="s">
        <v>38</v>
      </c>
      <c r="AC750" s="6" t="s">
        <v>38</v>
      </c>
      <c r="AD750" s="6" t="s">
        <v>38</v>
      </c>
      <c r="AE750" s="6" t="s">
        <v>38</v>
      </c>
    </row>
    <row r="751">
      <c r="A751" s="28" t="s">
        <v>2778</v>
      </c>
      <c r="B751" s="6" t="s">
        <v>2779</v>
      </c>
      <c r="C751" s="6" t="s">
        <v>842</v>
      </c>
      <c r="D751" s="7" t="s">
        <v>2764</v>
      </c>
      <c r="E751" s="28" t="s">
        <v>2765</v>
      </c>
      <c r="F751" s="5" t="s">
        <v>22</v>
      </c>
      <c r="G751" s="6" t="s">
        <v>361</v>
      </c>
      <c r="H751" s="6" t="s">
        <v>2780</v>
      </c>
      <c r="I751" s="6" t="s">
        <v>38</v>
      </c>
      <c r="J751" s="8" t="s">
        <v>512</v>
      </c>
      <c r="K751" s="5" t="s">
        <v>513</v>
      </c>
      <c r="L751" s="7" t="s">
        <v>59</v>
      </c>
      <c r="M751" s="9">
        <v>32490</v>
      </c>
      <c r="N751" s="5" t="s">
        <v>117</v>
      </c>
      <c r="O751" s="32">
        <v>43930.6174058681</v>
      </c>
      <c r="P751" s="33">
        <v>43931.2355849884</v>
      </c>
      <c r="Q751" s="28" t="s">
        <v>38</v>
      </c>
      <c r="R751" s="29" t="s">
        <v>2781</v>
      </c>
      <c r="S751" s="28" t="s">
        <v>61</v>
      </c>
      <c r="T751" s="28" t="s">
        <v>2581</v>
      </c>
      <c r="U751" s="5" t="s">
        <v>948</v>
      </c>
      <c r="V751" s="28" t="s">
        <v>524</v>
      </c>
      <c r="W751" s="7" t="s">
        <v>2782</v>
      </c>
      <c r="X751" s="7" t="s">
        <v>38</v>
      </c>
      <c r="Y751" s="5" t="s">
        <v>369</v>
      </c>
      <c r="Z751" s="5" t="s">
        <v>38</v>
      </c>
      <c r="AA751" s="6" t="s">
        <v>38</v>
      </c>
      <c r="AB751" s="6" t="s">
        <v>38</v>
      </c>
      <c r="AC751" s="6" t="s">
        <v>38</v>
      </c>
      <c r="AD751" s="6" t="s">
        <v>38</v>
      </c>
      <c r="AE751" s="6" t="s">
        <v>38</v>
      </c>
    </row>
    <row r="752">
      <c r="A752" s="28" t="s">
        <v>2783</v>
      </c>
      <c r="B752" s="6" t="s">
        <v>2784</v>
      </c>
      <c r="C752" s="6" t="s">
        <v>842</v>
      </c>
      <c r="D752" s="7" t="s">
        <v>2764</v>
      </c>
      <c r="E752" s="28" t="s">
        <v>2765</v>
      </c>
      <c r="F752" s="5" t="s">
        <v>375</v>
      </c>
      <c r="G752" s="6" t="s">
        <v>376</v>
      </c>
      <c r="H752" s="6" t="s">
        <v>38</v>
      </c>
      <c r="I752" s="6" t="s">
        <v>38</v>
      </c>
      <c r="J752" s="8" t="s">
        <v>2785</v>
      </c>
      <c r="K752" s="5" t="s">
        <v>2786</v>
      </c>
      <c r="L752" s="7" t="s">
        <v>2787</v>
      </c>
      <c r="M752" s="9">
        <v>32500</v>
      </c>
      <c r="N752" s="5" t="s">
        <v>191</v>
      </c>
      <c r="O752" s="32">
        <v>43930.6174170949</v>
      </c>
      <c r="P752" s="33">
        <v>43935.3913148148</v>
      </c>
      <c r="Q752" s="28" t="s">
        <v>38</v>
      </c>
      <c r="R752" s="29" t="s">
        <v>38</v>
      </c>
      <c r="S752" s="28" t="s">
        <v>61</v>
      </c>
      <c r="T752" s="28" t="s">
        <v>38</v>
      </c>
      <c r="U752" s="5" t="s">
        <v>38</v>
      </c>
      <c r="V752" s="30" t="s">
        <v>2777</v>
      </c>
      <c r="W752" s="7" t="s">
        <v>38</v>
      </c>
      <c r="X752" s="7" t="s">
        <v>38</v>
      </c>
      <c r="Y752" s="5" t="s">
        <v>38</v>
      </c>
      <c r="Z752" s="5" t="s">
        <v>38</v>
      </c>
      <c r="AA752" s="6" t="s">
        <v>38</v>
      </c>
      <c r="AB752" s="6" t="s">
        <v>38</v>
      </c>
      <c r="AC752" s="6" t="s">
        <v>38</v>
      </c>
      <c r="AD752" s="6" t="s">
        <v>38</v>
      </c>
      <c r="AE752" s="6" t="s">
        <v>38</v>
      </c>
    </row>
    <row r="753">
      <c r="A753" s="28" t="s">
        <v>2788</v>
      </c>
      <c r="B753" s="6" t="s">
        <v>2789</v>
      </c>
      <c r="C753" s="6" t="s">
        <v>842</v>
      </c>
      <c r="D753" s="7" t="s">
        <v>2764</v>
      </c>
      <c r="E753" s="28" t="s">
        <v>2765</v>
      </c>
      <c r="F753" s="5" t="s">
        <v>375</v>
      </c>
      <c r="G753" s="6" t="s">
        <v>376</v>
      </c>
      <c r="H753" s="6" t="s">
        <v>38</v>
      </c>
      <c r="I753" s="6" t="s">
        <v>38</v>
      </c>
      <c r="J753" s="8" t="s">
        <v>2785</v>
      </c>
      <c r="K753" s="5" t="s">
        <v>2786</v>
      </c>
      <c r="L753" s="7" t="s">
        <v>2787</v>
      </c>
      <c r="M753" s="9">
        <v>32510</v>
      </c>
      <c r="N753" s="5" t="s">
        <v>191</v>
      </c>
      <c r="O753" s="32">
        <v>43930.6174170949</v>
      </c>
      <c r="P753" s="33">
        <v>43935.3920989583</v>
      </c>
      <c r="Q753" s="28" t="s">
        <v>38</v>
      </c>
      <c r="R753" s="29" t="s">
        <v>38</v>
      </c>
      <c r="S753" s="28" t="s">
        <v>61</v>
      </c>
      <c r="T753" s="28" t="s">
        <v>38</v>
      </c>
      <c r="U753" s="5" t="s">
        <v>38</v>
      </c>
      <c r="V753" s="28" t="s">
        <v>524</v>
      </c>
      <c r="W753" s="7" t="s">
        <v>38</v>
      </c>
      <c r="X753" s="7" t="s">
        <v>38</v>
      </c>
      <c r="Y753" s="5" t="s">
        <v>38</v>
      </c>
      <c r="Z753" s="5" t="s">
        <v>38</v>
      </c>
      <c r="AA753" s="6" t="s">
        <v>38</v>
      </c>
      <c r="AB753" s="6" t="s">
        <v>38</v>
      </c>
      <c r="AC753" s="6" t="s">
        <v>38</v>
      </c>
      <c r="AD753" s="6" t="s">
        <v>38</v>
      </c>
      <c r="AE753" s="6" t="s">
        <v>38</v>
      </c>
    </row>
    <row r="754">
      <c r="A754" s="28" t="s">
        <v>2790</v>
      </c>
      <c r="B754" s="6" t="s">
        <v>2791</v>
      </c>
      <c r="C754" s="6" t="s">
        <v>441</v>
      </c>
      <c r="D754" s="7" t="s">
        <v>2792</v>
      </c>
      <c r="E754" s="28" t="s">
        <v>2793</v>
      </c>
      <c r="F754" s="5" t="s">
        <v>375</v>
      </c>
      <c r="G754" s="6" t="s">
        <v>376</v>
      </c>
      <c r="H754" s="6" t="s">
        <v>38</v>
      </c>
      <c r="I754" s="6" t="s">
        <v>38</v>
      </c>
      <c r="J754" s="8" t="s">
        <v>383</v>
      </c>
      <c r="K754" s="5" t="s">
        <v>384</v>
      </c>
      <c r="L754" s="7" t="s">
        <v>385</v>
      </c>
      <c r="M754" s="9">
        <v>32520</v>
      </c>
      <c r="N754" s="5" t="s">
        <v>60</v>
      </c>
      <c r="O754" s="32">
        <v>43930.6179899653</v>
      </c>
      <c r="P754" s="33">
        <v>43931.1937545949</v>
      </c>
      <c r="Q754" s="28" t="s">
        <v>38</v>
      </c>
      <c r="R754" s="29" t="s">
        <v>38</v>
      </c>
      <c r="S754" s="28" t="s">
        <v>61</v>
      </c>
      <c r="T754" s="28" t="s">
        <v>38</v>
      </c>
      <c r="U754" s="5" t="s">
        <v>38</v>
      </c>
      <c r="V754" s="28" t="s">
        <v>386</v>
      </c>
      <c r="W754" s="7" t="s">
        <v>38</v>
      </c>
      <c r="X754" s="7" t="s">
        <v>38</v>
      </c>
      <c r="Y754" s="5" t="s">
        <v>38</v>
      </c>
      <c r="Z754" s="5" t="s">
        <v>38</v>
      </c>
      <c r="AA754" s="6" t="s">
        <v>38</v>
      </c>
      <c r="AB754" s="6" t="s">
        <v>38</v>
      </c>
      <c r="AC754" s="6" t="s">
        <v>38</v>
      </c>
      <c r="AD754" s="6" t="s">
        <v>38</v>
      </c>
      <c r="AE754" s="6" t="s">
        <v>38</v>
      </c>
    </row>
    <row r="755">
      <c r="A755" s="28" t="s">
        <v>2794</v>
      </c>
      <c r="B755" s="6" t="s">
        <v>2795</v>
      </c>
      <c r="C755" s="6" t="s">
        <v>441</v>
      </c>
      <c r="D755" s="7" t="s">
        <v>2792</v>
      </c>
      <c r="E755" s="28" t="s">
        <v>2793</v>
      </c>
      <c r="F755" s="5" t="s">
        <v>375</v>
      </c>
      <c r="G755" s="6" t="s">
        <v>376</v>
      </c>
      <c r="H755" s="6" t="s">
        <v>38</v>
      </c>
      <c r="I755" s="6" t="s">
        <v>38</v>
      </c>
      <c r="J755" s="8" t="s">
        <v>383</v>
      </c>
      <c r="K755" s="5" t="s">
        <v>384</v>
      </c>
      <c r="L755" s="7" t="s">
        <v>385</v>
      </c>
      <c r="M755" s="9">
        <v>32530</v>
      </c>
      <c r="N755" s="5" t="s">
        <v>60</v>
      </c>
      <c r="O755" s="32">
        <v>43930.6195579051</v>
      </c>
      <c r="P755" s="33">
        <v>43931.1937549421</v>
      </c>
      <c r="Q755" s="28" t="s">
        <v>38</v>
      </c>
      <c r="R755" s="29" t="s">
        <v>38</v>
      </c>
      <c r="S755" s="28" t="s">
        <v>61</v>
      </c>
      <c r="T755" s="28" t="s">
        <v>38</v>
      </c>
      <c r="U755" s="5" t="s">
        <v>38</v>
      </c>
      <c r="V755" s="28" t="s">
        <v>386</v>
      </c>
      <c r="W755" s="7" t="s">
        <v>38</v>
      </c>
      <c r="X755" s="7" t="s">
        <v>38</v>
      </c>
      <c r="Y755" s="5" t="s">
        <v>38</v>
      </c>
      <c r="Z755" s="5" t="s">
        <v>38</v>
      </c>
      <c r="AA755" s="6" t="s">
        <v>38</v>
      </c>
      <c r="AB755" s="6" t="s">
        <v>38</v>
      </c>
      <c r="AC755" s="6" t="s">
        <v>38</v>
      </c>
      <c r="AD755" s="6" t="s">
        <v>38</v>
      </c>
      <c r="AE755" s="6" t="s">
        <v>38</v>
      </c>
    </row>
    <row r="756">
      <c r="A756" s="28" t="s">
        <v>2796</v>
      </c>
      <c r="B756" s="6" t="s">
        <v>2755</v>
      </c>
      <c r="C756" s="6" t="s">
        <v>2756</v>
      </c>
      <c r="D756" s="7" t="s">
        <v>2587</v>
      </c>
      <c r="E756" s="28" t="s">
        <v>2588</v>
      </c>
      <c r="F756" s="5" t="s">
        <v>22</v>
      </c>
      <c r="G756" s="6" t="s">
        <v>361</v>
      </c>
      <c r="H756" s="6" t="s">
        <v>38</v>
      </c>
      <c r="I756" s="6" t="s">
        <v>38</v>
      </c>
      <c r="J756" s="8" t="s">
        <v>2758</v>
      </c>
      <c r="K756" s="5" t="s">
        <v>2759</v>
      </c>
      <c r="L756" s="7" t="s">
        <v>2760</v>
      </c>
      <c r="M756" s="9">
        <v>32540</v>
      </c>
      <c r="N756" s="5" t="s">
        <v>191</v>
      </c>
      <c r="O756" s="32">
        <v>43930.6199939468</v>
      </c>
      <c r="P756" s="33">
        <v>43931.291061956</v>
      </c>
      <c r="Q756" s="28" t="s">
        <v>38</v>
      </c>
      <c r="R756" s="29" t="s">
        <v>2797</v>
      </c>
      <c r="S756" s="28" t="s">
        <v>72</v>
      </c>
      <c r="T756" s="28" t="s">
        <v>435</v>
      </c>
      <c r="U756" s="5" t="s">
        <v>1977</v>
      </c>
      <c r="V756" s="28" t="s">
        <v>2761</v>
      </c>
      <c r="W756" s="7" t="s">
        <v>2798</v>
      </c>
      <c r="X756" s="7" t="s">
        <v>38</v>
      </c>
      <c r="Y756" s="5" t="s">
        <v>369</v>
      </c>
      <c r="Z756" s="5" t="s">
        <v>38</v>
      </c>
      <c r="AA756" s="6" t="s">
        <v>38</v>
      </c>
      <c r="AB756" s="6" t="s">
        <v>38</v>
      </c>
      <c r="AC756" s="6" t="s">
        <v>38</v>
      </c>
      <c r="AD756" s="6" t="s">
        <v>38</v>
      </c>
      <c r="AE756" s="6" t="s">
        <v>38</v>
      </c>
    </row>
    <row r="757">
      <c r="A757" s="28" t="s">
        <v>2799</v>
      </c>
      <c r="B757" s="6" t="s">
        <v>2800</v>
      </c>
      <c r="C757" s="6" t="s">
        <v>441</v>
      </c>
      <c r="D757" s="7" t="s">
        <v>2792</v>
      </c>
      <c r="E757" s="28" t="s">
        <v>2793</v>
      </c>
      <c r="F757" s="5" t="s">
        <v>375</v>
      </c>
      <c r="G757" s="6" t="s">
        <v>376</v>
      </c>
      <c r="H757" s="6" t="s">
        <v>38</v>
      </c>
      <c r="I757" s="6" t="s">
        <v>38</v>
      </c>
      <c r="J757" s="8" t="s">
        <v>377</v>
      </c>
      <c r="K757" s="5" t="s">
        <v>378</v>
      </c>
      <c r="L757" s="7" t="s">
        <v>379</v>
      </c>
      <c r="M757" s="9">
        <v>32550</v>
      </c>
      <c r="N757" s="5" t="s">
        <v>191</v>
      </c>
      <c r="O757" s="32">
        <v>43930.6213318634</v>
      </c>
      <c r="P757" s="33">
        <v>43931.1937551273</v>
      </c>
      <c r="Q757" s="28" t="s">
        <v>38</v>
      </c>
      <c r="R757" s="29" t="s">
        <v>38</v>
      </c>
      <c r="S757" s="28" t="s">
        <v>61</v>
      </c>
      <c r="T757" s="28" t="s">
        <v>38</v>
      </c>
      <c r="U757" s="5" t="s">
        <v>38</v>
      </c>
      <c r="V757" s="28" t="s">
        <v>380</v>
      </c>
      <c r="W757" s="7" t="s">
        <v>38</v>
      </c>
      <c r="X757" s="7" t="s">
        <v>38</v>
      </c>
      <c r="Y757" s="5" t="s">
        <v>38</v>
      </c>
      <c r="Z757" s="5" t="s">
        <v>38</v>
      </c>
      <c r="AA757" s="6" t="s">
        <v>38</v>
      </c>
      <c r="AB757" s="6" t="s">
        <v>38</v>
      </c>
      <c r="AC757" s="6" t="s">
        <v>38</v>
      </c>
      <c r="AD757" s="6" t="s">
        <v>38</v>
      </c>
      <c r="AE757" s="6" t="s">
        <v>38</v>
      </c>
    </row>
    <row r="758">
      <c r="A758" s="28" t="s">
        <v>2801</v>
      </c>
      <c r="B758" s="6" t="s">
        <v>2755</v>
      </c>
      <c r="C758" s="6" t="s">
        <v>2756</v>
      </c>
      <c r="D758" s="7" t="s">
        <v>2587</v>
      </c>
      <c r="E758" s="28" t="s">
        <v>2588</v>
      </c>
      <c r="F758" s="5" t="s">
        <v>22</v>
      </c>
      <c r="G758" s="6" t="s">
        <v>361</v>
      </c>
      <c r="H758" s="6" t="s">
        <v>38</v>
      </c>
      <c r="I758" s="6" t="s">
        <v>38</v>
      </c>
      <c r="J758" s="8" t="s">
        <v>2758</v>
      </c>
      <c r="K758" s="5" t="s">
        <v>2759</v>
      </c>
      <c r="L758" s="7" t="s">
        <v>2760</v>
      </c>
      <c r="M758" s="9">
        <v>32560</v>
      </c>
      <c r="N758" s="5" t="s">
        <v>191</v>
      </c>
      <c r="O758" s="32">
        <v>43930.6226035532</v>
      </c>
      <c r="P758" s="33">
        <v>43931.2912535532</v>
      </c>
      <c r="Q758" s="28" t="s">
        <v>38</v>
      </c>
      <c r="R758" s="29" t="s">
        <v>38</v>
      </c>
      <c r="S758" s="28" t="s">
        <v>72</v>
      </c>
      <c r="T758" s="28" t="s">
        <v>450</v>
      </c>
      <c r="U758" s="5" t="s">
        <v>446</v>
      </c>
      <c r="V758" s="28" t="s">
        <v>2761</v>
      </c>
      <c r="W758" s="7" t="s">
        <v>2802</v>
      </c>
      <c r="X758" s="7" t="s">
        <v>38</v>
      </c>
      <c r="Y758" s="5" t="s">
        <v>369</v>
      </c>
      <c r="Z758" s="5" t="s">
        <v>38</v>
      </c>
      <c r="AA758" s="6" t="s">
        <v>38</v>
      </c>
      <c r="AB758" s="6" t="s">
        <v>38</v>
      </c>
      <c r="AC758" s="6" t="s">
        <v>38</v>
      </c>
      <c r="AD758" s="6" t="s">
        <v>38</v>
      </c>
      <c r="AE758" s="6" t="s">
        <v>38</v>
      </c>
    </row>
    <row r="759">
      <c r="A759" s="28" t="s">
        <v>2803</v>
      </c>
      <c r="B759" s="6" t="s">
        <v>2804</v>
      </c>
      <c r="C759" s="6" t="s">
        <v>411</v>
      </c>
      <c r="D759" s="7" t="s">
        <v>2587</v>
      </c>
      <c r="E759" s="28" t="s">
        <v>2588</v>
      </c>
      <c r="F759" s="5" t="s">
        <v>393</v>
      </c>
      <c r="G759" s="6" t="s">
        <v>38</v>
      </c>
      <c r="H759" s="6" t="s">
        <v>38</v>
      </c>
      <c r="I759" s="6" t="s">
        <v>38</v>
      </c>
      <c r="J759" s="8" t="s">
        <v>2805</v>
      </c>
      <c r="K759" s="5" t="s">
        <v>2806</v>
      </c>
      <c r="L759" s="7" t="s">
        <v>2807</v>
      </c>
      <c r="M759" s="9">
        <v>32570</v>
      </c>
      <c r="N759" s="5" t="s">
        <v>191</v>
      </c>
      <c r="O759" s="32">
        <v>43930.6361905093</v>
      </c>
      <c r="P759" s="33">
        <v>43931.2915395486</v>
      </c>
      <c r="Q759" s="28" t="s">
        <v>38</v>
      </c>
      <c r="R759" s="29" t="s">
        <v>38</v>
      </c>
      <c r="S759" s="28" t="s">
        <v>61</v>
      </c>
      <c r="T759" s="28" t="s">
        <v>435</v>
      </c>
      <c r="U759" s="5" t="s">
        <v>366</v>
      </c>
      <c r="V759" s="30" t="s">
        <v>2777</v>
      </c>
      <c r="W759" s="7" t="s">
        <v>38</v>
      </c>
      <c r="X759" s="7" t="s">
        <v>38</v>
      </c>
      <c r="Y759" s="5" t="s">
        <v>38</v>
      </c>
      <c r="Z759" s="5" t="s">
        <v>38</v>
      </c>
      <c r="AA759" s="6" t="s">
        <v>38</v>
      </c>
      <c r="AB759" s="6" t="s">
        <v>38</v>
      </c>
      <c r="AC759" s="6" t="s">
        <v>38</v>
      </c>
      <c r="AD759" s="6" t="s">
        <v>38</v>
      </c>
      <c r="AE759" s="6" t="s">
        <v>38</v>
      </c>
    </row>
    <row r="760">
      <c r="A760" s="28" t="s">
        <v>2808</v>
      </c>
      <c r="B760" s="6" t="s">
        <v>2809</v>
      </c>
      <c r="C760" s="6" t="s">
        <v>411</v>
      </c>
      <c r="D760" s="7" t="s">
        <v>2587</v>
      </c>
      <c r="E760" s="28" t="s">
        <v>2588</v>
      </c>
      <c r="F760" s="5" t="s">
        <v>393</v>
      </c>
      <c r="G760" s="6" t="s">
        <v>38</v>
      </c>
      <c r="H760" s="6" t="s">
        <v>38</v>
      </c>
      <c r="I760" s="6" t="s">
        <v>38</v>
      </c>
      <c r="J760" s="8" t="s">
        <v>2805</v>
      </c>
      <c r="K760" s="5" t="s">
        <v>2806</v>
      </c>
      <c r="L760" s="7" t="s">
        <v>2807</v>
      </c>
      <c r="M760" s="9">
        <v>32580</v>
      </c>
      <c r="N760" s="5" t="s">
        <v>191</v>
      </c>
      <c r="O760" s="32">
        <v>43930.6401129282</v>
      </c>
      <c r="P760" s="33">
        <v>43931.2918098032</v>
      </c>
      <c r="Q760" s="28" t="s">
        <v>38</v>
      </c>
      <c r="R760" s="29" t="s">
        <v>38</v>
      </c>
      <c r="S760" s="28" t="s">
        <v>61</v>
      </c>
      <c r="T760" s="28" t="s">
        <v>435</v>
      </c>
      <c r="U760" s="5" t="s">
        <v>366</v>
      </c>
      <c r="V760" s="30" t="s">
        <v>514</v>
      </c>
      <c r="W760" s="7" t="s">
        <v>38</v>
      </c>
      <c r="X760" s="7" t="s">
        <v>38</v>
      </c>
      <c r="Y760" s="5" t="s">
        <v>38</v>
      </c>
      <c r="Z760" s="5" t="s">
        <v>38</v>
      </c>
      <c r="AA760" s="6" t="s">
        <v>38</v>
      </c>
      <c r="AB760" s="6" t="s">
        <v>38</v>
      </c>
      <c r="AC760" s="6" t="s">
        <v>38</v>
      </c>
      <c r="AD760" s="6" t="s">
        <v>38</v>
      </c>
      <c r="AE760" s="6" t="s">
        <v>38</v>
      </c>
    </row>
    <row r="761">
      <c r="A761" s="28" t="s">
        <v>2810</v>
      </c>
      <c r="B761" s="6" t="s">
        <v>2811</v>
      </c>
      <c r="C761" s="6" t="s">
        <v>2812</v>
      </c>
      <c r="D761" s="7" t="s">
        <v>2813</v>
      </c>
      <c r="E761" s="28" t="s">
        <v>2814</v>
      </c>
      <c r="F761" s="5" t="s">
        <v>375</v>
      </c>
      <c r="G761" s="6" t="s">
        <v>37</v>
      </c>
      <c r="H761" s="6" t="s">
        <v>38</v>
      </c>
      <c r="I761" s="6" t="s">
        <v>38</v>
      </c>
      <c r="J761" s="8" t="s">
        <v>556</v>
      </c>
      <c r="K761" s="5" t="s">
        <v>557</v>
      </c>
      <c r="L761" s="7" t="s">
        <v>385</v>
      </c>
      <c r="M761" s="9">
        <v>32590</v>
      </c>
      <c r="N761" s="5" t="s">
        <v>60</v>
      </c>
      <c r="O761" s="32">
        <v>43930.641846794</v>
      </c>
      <c r="P761" s="33">
        <v>43931.085649456</v>
      </c>
      <c r="Q761" s="28" t="s">
        <v>38</v>
      </c>
      <c r="R761" s="29" t="s">
        <v>38</v>
      </c>
      <c r="S761" s="28" t="s">
        <v>61</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2815</v>
      </c>
      <c r="B762" s="6" t="s">
        <v>2816</v>
      </c>
      <c r="C762" s="6" t="s">
        <v>2812</v>
      </c>
      <c r="D762" s="7" t="s">
        <v>2813</v>
      </c>
      <c r="E762" s="28" t="s">
        <v>2814</v>
      </c>
      <c r="F762" s="5" t="s">
        <v>375</v>
      </c>
      <c r="G762" s="6" t="s">
        <v>37</v>
      </c>
      <c r="H762" s="6" t="s">
        <v>38</v>
      </c>
      <c r="I762" s="6" t="s">
        <v>38</v>
      </c>
      <c r="J762" s="8" t="s">
        <v>1179</v>
      </c>
      <c r="K762" s="5" t="s">
        <v>1180</v>
      </c>
      <c r="L762" s="7" t="s">
        <v>1181</v>
      </c>
      <c r="M762" s="9">
        <v>32600</v>
      </c>
      <c r="N762" s="5" t="s">
        <v>191</v>
      </c>
      <c r="O762" s="32">
        <v>43930.641846956</v>
      </c>
      <c r="P762" s="33">
        <v>43931.0856496528</v>
      </c>
      <c r="Q762" s="28" t="s">
        <v>38</v>
      </c>
      <c r="R762" s="29" t="s">
        <v>38</v>
      </c>
      <c r="S762" s="28" t="s">
        <v>61</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2817</v>
      </c>
      <c r="B763" s="6" t="s">
        <v>2818</v>
      </c>
      <c r="C763" s="6" t="s">
        <v>2812</v>
      </c>
      <c r="D763" s="7" t="s">
        <v>2813</v>
      </c>
      <c r="E763" s="28" t="s">
        <v>2814</v>
      </c>
      <c r="F763" s="5" t="s">
        <v>375</v>
      </c>
      <c r="G763" s="6" t="s">
        <v>37</v>
      </c>
      <c r="H763" s="6" t="s">
        <v>38</v>
      </c>
      <c r="I763" s="6" t="s">
        <v>38</v>
      </c>
      <c r="J763" s="8" t="s">
        <v>556</v>
      </c>
      <c r="K763" s="5" t="s">
        <v>557</v>
      </c>
      <c r="L763" s="7" t="s">
        <v>385</v>
      </c>
      <c r="M763" s="9">
        <v>32610</v>
      </c>
      <c r="N763" s="5" t="s">
        <v>60</v>
      </c>
      <c r="O763" s="32">
        <v>43930.641846956</v>
      </c>
      <c r="P763" s="33">
        <v>43931.0856498495</v>
      </c>
      <c r="Q763" s="28" t="s">
        <v>38</v>
      </c>
      <c r="R763" s="29" t="s">
        <v>38</v>
      </c>
      <c r="S763" s="28" t="s">
        <v>61</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2819</v>
      </c>
      <c r="B764" s="6" t="s">
        <v>2820</v>
      </c>
      <c r="C764" s="6" t="s">
        <v>2821</v>
      </c>
      <c r="D764" s="7" t="s">
        <v>2813</v>
      </c>
      <c r="E764" s="28" t="s">
        <v>2814</v>
      </c>
      <c r="F764" s="5" t="s">
        <v>22</v>
      </c>
      <c r="G764" s="6" t="s">
        <v>37</v>
      </c>
      <c r="H764" s="6" t="s">
        <v>38</v>
      </c>
      <c r="I764" s="6" t="s">
        <v>38</v>
      </c>
      <c r="J764" s="8" t="s">
        <v>2822</v>
      </c>
      <c r="K764" s="5" t="s">
        <v>2823</v>
      </c>
      <c r="L764" s="7" t="s">
        <v>2824</v>
      </c>
      <c r="M764" s="9">
        <v>32620</v>
      </c>
      <c r="N764" s="5" t="s">
        <v>504</v>
      </c>
      <c r="O764" s="32">
        <v>43930.6418471412</v>
      </c>
      <c r="P764" s="33">
        <v>43931.1693498032</v>
      </c>
      <c r="Q764" s="28" t="s">
        <v>38</v>
      </c>
      <c r="R764" s="29" t="s">
        <v>38</v>
      </c>
      <c r="S764" s="28" t="s">
        <v>61</v>
      </c>
      <c r="T764" s="28" t="s">
        <v>2581</v>
      </c>
      <c r="U764" s="5" t="s">
        <v>948</v>
      </c>
      <c r="V764" s="28" t="s">
        <v>2825</v>
      </c>
      <c r="W764" s="7" t="s">
        <v>2826</v>
      </c>
      <c r="X764" s="7" t="s">
        <v>38</v>
      </c>
      <c r="Y764" s="5" t="s">
        <v>432</v>
      </c>
      <c r="Z764" s="5" t="s">
        <v>38</v>
      </c>
      <c r="AA764" s="6" t="s">
        <v>38</v>
      </c>
      <c r="AB764" s="6" t="s">
        <v>38</v>
      </c>
      <c r="AC764" s="6" t="s">
        <v>38</v>
      </c>
      <c r="AD764" s="6" t="s">
        <v>38</v>
      </c>
      <c r="AE764" s="6" t="s">
        <v>38</v>
      </c>
    </row>
    <row r="765">
      <c r="A765" s="28" t="s">
        <v>2827</v>
      </c>
      <c r="B765" s="6" t="s">
        <v>2828</v>
      </c>
      <c r="C765" s="6" t="s">
        <v>2821</v>
      </c>
      <c r="D765" s="7" t="s">
        <v>2813</v>
      </c>
      <c r="E765" s="28" t="s">
        <v>2814</v>
      </c>
      <c r="F765" s="5" t="s">
        <v>22</v>
      </c>
      <c r="G765" s="6" t="s">
        <v>37</v>
      </c>
      <c r="H765" s="6" t="s">
        <v>38</v>
      </c>
      <c r="I765" s="6" t="s">
        <v>38</v>
      </c>
      <c r="J765" s="8" t="s">
        <v>2822</v>
      </c>
      <c r="K765" s="5" t="s">
        <v>2823</v>
      </c>
      <c r="L765" s="7" t="s">
        <v>2824</v>
      </c>
      <c r="M765" s="9">
        <v>0</v>
      </c>
      <c r="N765" s="5" t="s">
        <v>191</v>
      </c>
      <c r="O765" s="32">
        <v>43930.6418599537</v>
      </c>
      <c r="P765" s="33">
        <v>43937.1198328704</v>
      </c>
      <c r="Q765" s="28" t="s">
        <v>38</v>
      </c>
      <c r="R765" s="29" t="s">
        <v>38</v>
      </c>
      <c r="S765" s="28" t="s">
        <v>61</v>
      </c>
      <c r="T765" s="28" t="s">
        <v>523</v>
      </c>
      <c r="U765" s="5" t="s">
        <v>366</v>
      </c>
      <c r="V765" s="28" t="s">
        <v>2825</v>
      </c>
      <c r="W765" s="7" t="s">
        <v>2829</v>
      </c>
      <c r="X765" s="7" t="s">
        <v>38</v>
      </c>
      <c r="Y765" s="5" t="s">
        <v>432</v>
      </c>
      <c r="Z765" s="5" t="s">
        <v>38</v>
      </c>
      <c r="AA765" s="6" t="s">
        <v>38</v>
      </c>
      <c r="AB765" s="6" t="s">
        <v>38</v>
      </c>
      <c r="AC765" s="6" t="s">
        <v>38</v>
      </c>
      <c r="AD765" s="6" t="s">
        <v>38</v>
      </c>
      <c r="AE765" s="6" t="s">
        <v>38</v>
      </c>
    </row>
    <row r="766">
      <c r="A766" s="28" t="s">
        <v>2830</v>
      </c>
      <c r="B766" s="6" t="s">
        <v>2831</v>
      </c>
      <c r="C766" s="6" t="s">
        <v>2821</v>
      </c>
      <c r="D766" s="7" t="s">
        <v>2813</v>
      </c>
      <c r="E766" s="28" t="s">
        <v>2814</v>
      </c>
      <c r="F766" s="5" t="s">
        <v>375</v>
      </c>
      <c r="G766" s="6" t="s">
        <v>37</v>
      </c>
      <c r="H766" s="6" t="s">
        <v>38</v>
      </c>
      <c r="I766" s="6" t="s">
        <v>38</v>
      </c>
      <c r="J766" s="8" t="s">
        <v>81</v>
      </c>
      <c r="K766" s="5" t="s">
        <v>82</v>
      </c>
      <c r="L766" s="7" t="s">
        <v>83</v>
      </c>
      <c r="M766" s="9">
        <v>32640</v>
      </c>
      <c r="N766" s="5" t="s">
        <v>117</v>
      </c>
      <c r="O766" s="32">
        <v>43930.6418704514</v>
      </c>
      <c r="P766" s="33">
        <v>43931.1693499653</v>
      </c>
      <c r="Q766" s="28" t="s">
        <v>38</v>
      </c>
      <c r="R766" s="29" t="s">
        <v>2832</v>
      </c>
      <c r="S766" s="28" t="s">
        <v>61</v>
      </c>
      <c r="T766" s="28" t="s">
        <v>38</v>
      </c>
      <c r="U766" s="5" t="s">
        <v>38</v>
      </c>
      <c r="V766" s="28" t="s">
        <v>239</v>
      </c>
      <c r="W766" s="7" t="s">
        <v>38</v>
      </c>
      <c r="X766" s="7" t="s">
        <v>38</v>
      </c>
      <c r="Y766" s="5" t="s">
        <v>38</v>
      </c>
      <c r="Z766" s="5" t="s">
        <v>38</v>
      </c>
      <c r="AA766" s="6" t="s">
        <v>38</v>
      </c>
      <c r="AB766" s="6" t="s">
        <v>38</v>
      </c>
      <c r="AC766" s="6" t="s">
        <v>38</v>
      </c>
      <c r="AD766" s="6" t="s">
        <v>38</v>
      </c>
      <c r="AE766" s="6" t="s">
        <v>38</v>
      </c>
    </row>
    <row r="767">
      <c r="A767" s="28" t="s">
        <v>2833</v>
      </c>
      <c r="B767" s="6" t="s">
        <v>2834</v>
      </c>
      <c r="C767" s="6" t="s">
        <v>2821</v>
      </c>
      <c r="D767" s="7" t="s">
        <v>2813</v>
      </c>
      <c r="E767" s="28" t="s">
        <v>2814</v>
      </c>
      <c r="F767" s="5" t="s">
        <v>22</v>
      </c>
      <c r="G767" s="6" t="s">
        <v>361</v>
      </c>
      <c r="H767" s="6" t="s">
        <v>38</v>
      </c>
      <c r="I767" s="6" t="s">
        <v>38</v>
      </c>
      <c r="J767" s="8" t="s">
        <v>81</v>
      </c>
      <c r="K767" s="5" t="s">
        <v>82</v>
      </c>
      <c r="L767" s="7" t="s">
        <v>83</v>
      </c>
      <c r="M767" s="9">
        <v>32650</v>
      </c>
      <c r="N767" s="5" t="s">
        <v>191</v>
      </c>
      <c r="O767" s="32">
        <v>43930.6418704514</v>
      </c>
      <c r="P767" s="33">
        <v>43931.1693501505</v>
      </c>
      <c r="Q767" s="28" t="s">
        <v>38</v>
      </c>
      <c r="R767" s="29" t="s">
        <v>38</v>
      </c>
      <c r="S767" s="28" t="s">
        <v>61</v>
      </c>
      <c r="T767" s="28" t="s">
        <v>445</v>
      </c>
      <c r="U767" s="5" t="s">
        <v>366</v>
      </c>
      <c r="V767" s="28" t="s">
        <v>239</v>
      </c>
      <c r="W767" s="7" t="s">
        <v>2835</v>
      </c>
      <c r="X767" s="7" t="s">
        <v>38</v>
      </c>
      <c r="Y767" s="5" t="s">
        <v>432</v>
      </c>
      <c r="Z767" s="5" t="s">
        <v>38</v>
      </c>
      <c r="AA767" s="6" t="s">
        <v>38</v>
      </c>
      <c r="AB767" s="6" t="s">
        <v>38</v>
      </c>
      <c r="AC767" s="6" t="s">
        <v>38</v>
      </c>
      <c r="AD767" s="6" t="s">
        <v>38</v>
      </c>
      <c r="AE767" s="6" t="s">
        <v>38</v>
      </c>
    </row>
    <row r="768">
      <c r="A768" s="28" t="s">
        <v>2836</v>
      </c>
      <c r="B768" s="6" t="s">
        <v>2837</v>
      </c>
      <c r="C768" s="6" t="s">
        <v>2821</v>
      </c>
      <c r="D768" s="7" t="s">
        <v>2813</v>
      </c>
      <c r="E768" s="28" t="s">
        <v>2814</v>
      </c>
      <c r="F768" s="5" t="s">
        <v>22</v>
      </c>
      <c r="G768" s="6" t="s">
        <v>361</v>
      </c>
      <c r="H768" s="6" t="s">
        <v>38</v>
      </c>
      <c r="I768" s="6" t="s">
        <v>38</v>
      </c>
      <c r="J768" s="8" t="s">
        <v>81</v>
      </c>
      <c r="K768" s="5" t="s">
        <v>82</v>
      </c>
      <c r="L768" s="7" t="s">
        <v>83</v>
      </c>
      <c r="M768" s="9">
        <v>32660</v>
      </c>
      <c r="N768" s="5" t="s">
        <v>117</v>
      </c>
      <c r="O768" s="32">
        <v>43930.6418809028</v>
      </c>
      <c r="P768" s="33">
        <v>43931.1693503472</v>
      </c>
      <c r="Q768" s="28" t="s">
        <v>38</v>
      </c>
      <c r="R768" s="29" t="s">
        <v>2838</v>
      </c>
      <c r="S768" s="28" t="s">
        <v>61</v>
      </c>
      <c r="T768" s="28" t="s">
        <v>402</v>
      </c>
      <c r="U768" s="5" t="s">
        <v>366</v>
      </c>
      <c r="V768" s="28" t="s">
        <v>239</v>
      </c>
      <c r="W768" s="7" t="s">
        <v>2839</v>
      </c>
      <c r="X768" s="7" t="s">
        <v>38</v>
      </c>
      <c r="Y768" s="5" t="s">
        <v>432</v>
      </c>
      <c r="Z768" s="5" t="s">
        <v>38</v>
      </c>
      <c r="AA768" s="6" t="s">
        <v>38</v>
      </c>
      <c r="AB768" s="6" t="s">
        <v>38</v>
      </c>
      <c r="AC768" s="6" t="s">
        <v>38</v>
      </c>
      <c r="AD768" s="6" t="s">
        <v>38</v>
      </c>
      <c r="AE768" s="6" t="s">
        <v>38</v>
      </c>
    </row>
    <row r="769">
      <c r="A769" s="28" t="s">
        <v>2840</v>
      </c>
      <c r="B769" s="6" t="s">
        <v>2841</v>
      </c>
      <c r="C769" s="6" t="s">
        <v>411</v>
      </c>
      <c r="D769" s="7" t="s">
        <v>2587</v>
      </c>
      <c r="E769" s="28" t="s">
        <v>2588</v>
      </c>
      <c r="F769" s="5" t="s">
        <v>393</v>
      </c>
      <c r="G769" s="6" t="s">
        <v>38</v>
      </c>
      <c r="H769" s="6" t="s">
        <v>38</v>
      </c>
      <c r="I769" s="6" t="s">
        <v>38</v>
      </c>
      <c r="J769" s="8" t="s">
        <v>2805</v>
      </c>
      <c r="K769" s="5" t="s">
        <v>2806</v>
      </c>
      <c r="L769" s="7" t="s">
        <v>2807</v>
      </c>
      <c r="M769" s="9">
        <v>32670</v>
      </c>
      <c r="N769" s="5" t="s">
        <v>191</v>
      </c>
      <c r="O769" s="32">
        <v>43930.6450536227</v>
      </c>
      <c r="P769" s="33">
        <v>43931.2919936343</v>
      </c>
      <c r="Q769" s="28" t="s">
        <v>38</v>
      </c>
      <c r="R769" s="29" t="s">
        <v>38</v>
      </c>
      <c r="S769" s="28" t="s">
        <v>61</v>
      </c>
      <c r="T769" s="28" t="s">
        <v>435</v>
      </c>
      <c r="U769" s="5" t="s">
        <v>366</v>
      </c>
      <c r="V769" s="30" t="s">
        <v>514</v>
      </c>
      <c r="W769" s="7" t="s">
        <v>38</v>
      </c>
      <c r="X769" s="7" t="s">
        <v>38</v>
      </c>
      <c r="Y769" s="5" t="s">
        <v>38</v>
      </c>
      <c r="Z769" s="5" t="s">
        <v>38</v>
      </c>
      <c r="AA769" s="6" t="s">
        <v>38</v>
      </c>
      <c r="AB769" s="6" t="s">
        <v>38</v>
      </c>
      <c r="AC769" s="6" t="s">
        <v>38</v>
      </c>
      <c r="AD769" s="6" t="s">
        <v>38</v>
      </c>
      <c r="AE769" s="6" t="s">
        <v>38</v>
      </c>
    </row>
    <row r="770">
      <c r="A770" s="28" t="s">
        <v>2842</v>
      </c>
      <c r="B770" s="6" t="s">
        <v>2843</v>
      </c>
      <c r="C770" s="6" t="s">
        <v>411</v>
      </c>
      <c r="D770" s="7" t="s">
        <v>2587</v>
      </c>
      <c r="E770" s="28" t="s">
        <v>2588</v>
      </c>
      <c r="F770" s="5" t="s">
        <v>393</v>
      </c>
      <c r="G770" s="6" t="s">
        <v>38</v>
      </c>
      <c r="H770" s="6" t="s">
        <v>38</v>
      </c>
      <c r="I770" s="6" t="s">
        <v>38</v>
      </c>
      <c r="J770" s="8" t="s">
        <v>1470</v>
      </c>
      <c r="K770" s="5" t="s">
        <v>1471</v>
      </c>
      <c r="L770" s="7" t="s">
        <v>1472</v>
      </c>
      <c r="M770" s="9">
        <v>32680</v>
      </c>
      <c r="N770" s="5" t="s">
        <v>60</v>
      </c>
      <c r="O770" s="32">
        <v>43930.6501577546</v>
      </c>
      <c r="P770" s="33">
        <v>43931.2922417014</v>
      </c>
      <c r="Q770" s="28" t="s">
        <v>38</v>
      </c>
      <c r="R770" s="29" t="s">
        <v>38</v>
      </c>
      <c r="S770" s="28" t="s">
        <v>61</v>
      </c>
      <c r="T770" s="28" t="s">
        <v>450</v>
      </c>
      <c r="U770" s="5" t="s">
        <v>366</v>
      </c>
      <c r="V770" s="30" t="s">
        <v>514</v>
      </c>
      <c r="W770" s="7" t="s">
        <v>38</v>
      </c>
      <c r="X770" s="7" t="s">
        <v>38</v>
      </c>
      <c r="Y770" s="5" t="s">
        <v>38</v>
      </c>
      <c r="Z770" s="5" t="s">
        <v>38</v>
      </c>
      <c r="AA770" s="6" t="s">
        <v>38</v>
      </c>
      <c r="AB770" s="6" t="s">
        <v>38</v>
      </c>
      <c r="AC770" s="6" t="s">
        <v>38</v>
      </c>
      <c r="AD770" s="6" t="s">
        <v>38</v>
      </c>
      <c r="AE770" s="6" t="s">
        <v>38</v>
      </c>
    </row>
    <row r="771">
      <c r="A771" s="28" t="s">
        <v>2844</v>
      </c>
      <c r="B771" s="6" t="s">
        <v>2845</v>
      </c>
      <c r="C771" s="6" t="s">
        <v>529</v>
      </c>
      <c r="D771" s="7" t="s">
        <v>2846</v>
      </c>
      <c r="E771" s="28" t="s">
        <v>2847</v>
      </c>
      <c r="F771" s="5" t="s">
        <v>375</v>
      </c>
      <c r="G771" s="6" t="s">
        <v>376</v>
      </c>
      <c r="H771" s="6" t="s">
        <v>38</v>
      </c>
      <c r="I771" s="6" t="s">
        <v>38</v>
      </c>
      <c r="J771" s="8" t="s">
        <v>91</v>
      </c>
      <c r="K771" s="5" t="s">
        <v>92</v>
      </c>
      <c r="L771" s="7" t="s">
        <v>93</v>
      </c>
      <c r="M771" s="9">
        <v>32690</v>
      </c>
      <c r="N771" s="5" t="s">
        <v>191</v>
      </c>
      <c r="O771" s="32">
        <v>43930.6527111921</v>
      </c>
      <c r="P771" s="33">
        <v>43930.7355002315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2848</v>
      </c>
      <c r="B772" s="6" t="s">
        <v>2849</v>
      </c>
      <c r="C772" s="6" t="s">
        <v>529</v>
      </c>
      <c r="D772" s="7" t="s">
        <v>2846</v>
      </c>
      <c r="E772" s="28" t="s">
        <v>2847</v>
      </c>
      <c r="F772" s="5" t="s">
        <v>22</v>
      </c>
      <c r="G772" s="6" t="s">
        <v>37</v>
      </c>
      <c r="H772" s="6" t="s">
        <v>38</v>
      </c>
      <c r="I772" s="6" t="s">
        <v>38</v>
      </c>
      <c r="J772" s="8" t="s">
        <v>91</v>
      </c>
      <c r="K772" s="5" t="s">
        <v>92</v>
      </c>
      <c r="L772" s="7" t="s">
        <v>93</v>
      </c>
      <c r="M772" s="9">
        <v>32700</v>
      </c>
      <c r="N772" s="5" t="s">
        <v>191</v>
      </c>
      <c r="O772" s="32">
        <v>43930.6527274306</v>
      </c>
      <c r="P772" s="33">
        <v>43930.735500081</v>
      </c>
      <c r="Q772" s="28" t="s">
        <v>38</v>
      </c>
      <c r="R772" s="29" t="s">
        <v>38</v>
      </c>
      <c r="S772" s="28" t="s">
        <v>72</v>
      </c>
      <c r="T772" s="28" t="s">
        <v>402</v>
      </c>
      <c r="U772" s="5" t="s">
        <v>446</v>
      </c>
      <c r="V772" s="28" t="s">
        <v>94</v>
      </c>
      <c r="W772" s="7" t="s">
        <v>2850</v>
      </c>
      <c r="X772" s="7" t="s">
        <v>38</v>
      </c>
      <c r="Y772" s="5" t="s">
        <v>369</v>
      </c>
      <c r="Z772" s="5" t="s">
        <v>38</v>
      </c>
      <c r="AA772" s="6" t="s">
        <v>38</v>
      </c>
      <c r="AB772" s="6" t="s">
        <v>38</v>
      </c>
      <c r="AC772" s="6" t="s">
        <v>38</v>
      </c>
      <c r="AD772" s="6" t="s">
        <v>38</v>
      </c>
      <c r="AE772" s="6" t="s">
        <v>38</v>
      </c>
    </row>
    <row r="773">
      <c r="A773" s="28" t="s">
        <v>2851</v>
      </c>
      <c r="B773" s="6" t="s">
        <v>2849</v>
      </c>
      <c r="C773" s="6" t="s">
        <v>529</v>
      </c>
      <c r="D773" s="7" t="s">
        <v>2846</v>
      </c>
      <c r="E773" s="28" t="s">
        <v>2847</v>
      </c>
      <c r="F773" s="5" t="s">
        <v>22</v>
      </c>
      <c r="G773" s="6" t="s">
        <v>37</v>
      </c>
      <c r="H773" s="6" t="s">
        <v>38</v>
      </c>
      <c r="I773" s="6" t="s">
        <v>38</v>
      </c>
      <c r="J773" s="8" t="s">
        <v>91</v>
      </c>
      <c r="K773" s="5" t="s">
        <v>92</v>
      </c>
      <c r="L773" s="7" t="s">
        <v>93</v>
      </c>
      <c r="M773" s="9">
        <v>32710</v>
      </c>
      <c r="N773" s="5" t="s">
        <v>191</v>
      </c>
      <c r="O773" s="32">
        <v>43930.6527779745</v>
      </c>
      <c r="P773" s="33">
        <v>43930.7354998843</v>
      </c>
      <c r="Q773" s="28" t="s">
        <v>38</v>
      </c>
      <c r="R773" s="29" t="s">
        <v>38</v>
      </c>
      <c r="S773" s="28" t="s">
        <v>61</v>
      </c>
      <c r="T773" s="28" t="s">
        <v>402</v>
      </c>
      <c r="U773" s="5" t="s">
        <v>366</v>
      </c>
      <c r="V773" s="28" t="s">
        <v>94</v>
      </c>
      <c r="W773" s="7" t="s">
        <v>2852</v>
      </c>
      <c r="X773" s="7" t="s">
        <v>38</v>
      </c>
      <c r="Y773" s="5" t="s">
        <v>699</v>
      </c>
      <c r="Z773" s="5" t="s">
        <v>38</v>
      </c>
      <c r="AA773" s="6" t="s">
        <v>38</v>
      </c>
      <c r="AB773" s="6" t="s">
        <v>38</v>
      </c>
      <c r="AC773" s="6" t="s">
        <v>38</v>
      </c>
      <c r="AD773" s="6" t="s">
        <v>38</v>
      </c>
      <c r="AE773" s="6" t="s">
        <v>38</v>
      </c>
    </row>
    <row r="774">
      <c r="A774" s="28" t="s">
        <v>2853</v>
      </c>
      <c r="B774" s="6" t="s">
        <v>2854</v>
      </c>
      <c r="C774" s="6" t="s">
        <v>529</v>
      </c>
      <c r="D774" s="7" t="s">
        <v>2846</v>
      </c>
      <c r="E774" s="28" t="s">
        <v>2847</v>
      </c>
      <c r="F774" s="5" t="s">
        <v>22</v>
      </c>
      <c r="G774" s="6" t="s">
        <v>37</v>
      </c>
      <c r="H774" s="6" t="s">
        <v>38</v>
      </c>
      <c r="I774" s="6" t="s">
        <v>38</v>
      </c>
      <c r="J774" s="8" t="s">
        <v>91</v>
      </c>
      <c r="K774" s="5" t="s">
        <v>92</v>
      </c>
      <c r="L774" s="7" t="s">
        <v>93</v>
      </c>
      <c r="M774" s="9">
        <v>32720</v>
      </c>
      <c r="N774" s="5" t="s">
        <v>191</v>
      </c>
      <c r="O774" s="32">
        <v>43930.6527962153</v>
      </c>
      <c r="P774" s="33">
        <v>43930.7354996875</v>
      </c>
      <c r="Q774" s="28" t="s">
        <v>38</v>
      </c>
      <c r="R774" s="29" t="s">
        <v>38</v>
      </c>
      <c r="S774" s="28" t="s">
        <v>72</v>
      </c>
      <c r="T774" s="28" t="s">
        <v>445</v>
      </c>
      <c r="U774" s="5" t="s">
        <v>446</v>
      </c>
      <c r="V774" s="28" t="s">
        <v>94</v>
      </c>
      <c r="W774" s="7" t="s">
        <v>2855</v>
      </c>
      <c r="X774" s="7" t="s">
        <v>38</v>
      </c>
      <c r="Y774" s="5" t="s">
        <v>369</v>
      </c>
      <c r="Z774" s="5" t="s">
        <v>38</v>
      </c>
      <c r="AA774" s="6" t="s">
        <v>38</v>
      </c>
      <c r="AB774" s="6" t="s">
        <v>38</v>
      </c>
      <c r="AC774" s="6" t="s">
        <v>38</v>
      </c>
      <c r="AD774" s="6" t="s">
        <v>38</v>
      </c>
      <c r="AE774" s="6" t="s">
        <v>38</v>
      </c>
    </row>
    <row r="775">
      <c r="A775" s="28" t="s">
        <v>2856</v>
      </c>
      <c r="B775" s="6" t="s">
        <v>2854</v>
      </c>
      <c r="C775" s="6" t="s">
        <v>529</v>
      </c>
      <c r="D775" s="7" t="s">
        <v>2846</v>
      </c>
      <c r="E775" s="28" t="s">
        <v>2847</v>
      </c>
      <c r="F775" s="5" t="s">
        <v>22</v>
      </c>
      <c r="G775" s="6" t="s">
        <v>37</v>
      </c>
      <c r="H775" s="6" t="s">
        <v>38</v>
      </c>
      <c r="I775" s="6" t="s">
        <v>38</v>
      </c>
      <c r="J775" s="8" t="s">
        <v>91</v>
      </c>
      <c r="K775" s="5" t="s">
        <v>92</v>
      </c>
      <c r="L775" s="7" t="s">
        <v>93</v>
      </c>
      <c r="M775" s="9">
        <v>32730</v>
      </c>
      <c r="N775" s="5" t="s">
        <v>191</v>
      </c>
      <c r="O775" s="32">
        <v>43930.6528138889</v>
      </c>
      <c r="P775" s="33">
        <v>43930.7354996875</v>
      </c>
      <c r="Q775" s="28" t="s">
        <v>38</v>
      </c>
      <c r="R775" s="29" t="s">
        <v>38</v>
      </c>
      <c r="S775" s="28" t="s">
        <v>61</v>
      </c>
      <c r="T775" s="28" t="s">
        <v>445</v>
      </c>
      <c r="U775" s="5" t="s">
        <v>366</v>
      </c>
      <c r="V775" s="28" t="s">
        <v>94</v>
      </c>
      <c r="W775" s="7" t="s">
        <v>2857</v>
      </c>
      <c r="X775" s="7" t="s">
        <v>38</v>
      </c>
      <c r="Y775" s="5" t="s">
        <v>699</v>
      </c>
      <c r="Z775" s="5" t="s">
        <v>38</v>
      </c>
      <c r="AA775" s="6" t="s">
        <v>38</v>
      </c>
      <c r="AB775" s="6" t="s">
        <v>38</v>
      </c>
      <c r="AC775" s="6" t="s">
        <v>38</v>
      </c>
      <c r="AD775" s="6" t="s">
        <v>38</v>
      </c>
      <c r="AE775" s="6" t="s">
        <v>38</v>
      </c>
    </row>
    <row r="776">
      <c r="A776" s="28" t="s">
        <v>2858</v>
      </c>
      <c r="B776" s="6" t="s">
        <v>2859</v>
      </c>
      <c r="C776" s="6" t="s">
        <v>2860</v>
      </c>
      <c r="D776" s="7" t="s">
        <v>2846</v>
      </c>
      <c r="E776" s="28" t="s">
        <v>2847</v>
      </c>
      <c r="F776" s="5" t="s">
        <v>22</v>
      </c>
      <c r="G776" s="6" t="s">
        <v>37</v>
      </c>
      <c r="H776" s="6" t="s">
        <v>584</v>
      </c>
      <c r="I776" s="6" t="s">
        <v>38</v>
      </c>
      <c r="J776" s="8" t="s">
        <v>91</v>
      </c>
      <c r="K776" s="5" t="s">
        <v>92</v>
      </c>
      <c r="L776" s="7" t="s">
        <v>93</v>
      </c>
      <c r="M776" s="9">
        <v>32740</v>
      </c>
      <c r="N776" s="5" t="s">
        <v>587</v>
      </c>
      <c r="O776" s="32">
        <v>43930.6528344907</v>
      </c>
      <c r="P776" s="33">
        <v>43930.7354995023</v>
      </c>
      <c r="Q776" s="28" t="s">
        <v>38</v>
      </c>
      <c r="R776" s="29" t="s">
        <v>38</v>
      </c>
      <c r="S776" s="28" t="s">
        <v>72</v>
      </c>
      <c r="T776" s="28" t="s">
        <v>402</v>
      </c>
      <c r="U776" s="5" t="s">
        <v>446</v>
      </c>
      <c r="V776" s="28" t="s">
        <v>94</v>
      </c>
      <c r="W776" s="7" t="s">
        <v>2861</v>
      </c>
      <c r="X776" s="7" t="s">
        <v>38</v>
      </c>
      <c r="Y776" s="5" t="s">
        <v>369</v>
      </c>
      <c r="Z776" s="5" t="s">
        <v>38</v>
      </c>
      <c r="AA776" s="6" t="s">
        <v>38</v>
      </c>
      <c r="AB776" s="6" t="s">
        <v>38</v>
      </c>
      <c r="AC776" s="6" t="s">
        <v>38</v>
      </c>
      <c r="AD776" s="6" t="s">
        <v>38</v>
      </c>
      <c r="AE776" s="6" t="s">
        <v>38</v>
      </c>
    </row>
    <row r="777">
      <c r="A777" s="28" t="s">
        <v>2862</v>
      </c>
      <c r="B777" s="6" t="s">
        <v>2859</v>
      </c>
      <c r="C777" s="6" t="s">
        <v>2860</v>
      </c>
      <c r="D777" s="7" t="s">
        <v>2846</v>
      </c>
      <c r="E777" s="28" t="s">
        <v>2847</v>
      </c>
      <c r="F777" s="5" t="s">
        <v>22</v>
      </c>
      <c r="G777" s="6" t="s">
        <v>37</v>
      </c>
      <c r="H777" s="6" t="s">
        <v>584</v>
      </c>
      <c r="I777" s="6" t="s">
        <v>38</v>
      </c>
      <c r="J777" s="8" t="s">
        <v>91</v>
      </c>
      <c r="K777" s="5" t="s">
        <v>92</v>
      </c>
      <c r="L777" s="7" t="s">
        <v>93</v>
      </c>
      <c r="M777" s="9">
        <v>32750</v>
      </c>
      <c r="N777" s="5" t="s">
        <v>587</v>
      </c>
      <c r="O777" s="32">
        <v>43930.6528466088</v>
      </c>
      <c r="P777" s="33">
        <v>43930.7354993403</v>
      </c>
      <c r="Q777" s="28" t="s">
        <v>38</v>
      </c>
      <c r="R777" s="29" t="s">
        <v>38</v>
      </c>
      <c r="S777" s="28" t="s">
        <v>61</v>
      </c>
      <c r="T777" s="28" t="s">
        <v>402</v>
      </c>
      <c r="U777" s="5" t="s">
        <v>366</v>
      </c>
      <c r="V777" s="28" t="s">
        <v>94</v>
      </c>
      <c r="W777" s="7" t="s">
        <v>2863</v>
      </c>
      <c r="X777" s="7" t="s">
        <v>38</v>
      </c>
      <c r="Y777" s="5" t="s">
        <v>699</v>
      </c>
      <c r="Z777" s="5" t="s">
        <v>38</v>
      </c>
      <c r="AA777" s="6" t="s">
        <v>38</v>
      </c>
      <c r="AB777" s="6" t="s">
        <v>38</v>
      </c>
      <c r="AC777" s="6" t="s">
        <v>38</v>
      </c>
      <c r="AD777" s="6" t="s">
        <v>38</v>
      </c>
      <c r="AE777" s="6" t="s">
        <v>38</v>
      </c>
    </row>
    <row r="778">
      <c r="A778" s="28" t="s">
        <v>2864</v>
      </c>
      <c r="B778" s="6" t="s">
        <v>2865</v>
      </c>
      <c r="C778" s="6" t="s">
        <v>529</v>
      </c>
      <c r="D778" s="7" t="s">
        <v>2846</v>
      </c>
      <c r="E778" s="28" t="s">
        <v>2847</v>
      </c>
      <c r="F778" s="5" t="s">
        <v>375</v>
      </c>
      <c r="G778" s="6" t="s">
        <v>376</v>
      </c>
      <c r="H778" s="6" t="s">
        <v>38</v>
      </c>
      <c r="I778" s="6" t="s">
        <v>38</v>
      </c>
      <c r="J778" s="8" t="s">
        <v>755</v>
      </c>
      <c r="K778" s="5" t="s">
        <v>756</v>
      </c>
      <c r="L778" s="7" t="s">
        <v>757</v>
      </c>
      <c r="M778" s="9">
        <v>32760</v>
      </c>
      <c r="N778" s="5" t="s">
        <v>191</v>
      </c>
      <c r="O778" s="32">
        <v>43930.6528612269</v>
      </c>
      <c r="P778" s="33">
        <v>43930.7355007755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2866</v>
      </c>
      <c r="B779" s="6" t="s">
        <v>2867</v>
      </c>
      <c r="C779" s="6" t="s">
        <v>529</v>
      </c>
      <c r="D779" s="7" t="s">
        <v>2846</v>
      </c>
      <c r="E779" s="28" t="s">
        <v>2847</v>
      </c>
      <c r="F779" s="5" t="s">
        <v>393</v>
      </c>
      <c r="G779" s="6" t="s">
        <v>37</v>
      </c>
      <c r="H779" s="6" t="s">
        <v>38</v>
      </c>
      <c r="I779" s="6" t="s">
        <v>38</v>
      </c>
      <c r="J779" s="8" t="s">
        <v>769</v>
      </c>
      <c r="K779" s="5" t="s">
        <v>770</v>
      </c>
      <c r="L779" s="7" t="s">
        <v>771</v>
      </c>
      <c r="M779" s="9">
        <v>32770</v>
      </c>
      <c r="N779" s="5" t="s">
        <v>191</v>
      </c>
      <c r="O779" s="32">
        <v>43930.6528613773</v>
      </c>
      <c r="P779" s="33">
        <v>43930.7355006134</v>
      </c>
      <c r="Q779" s="28" t="s">
        <v>38</v>
      </c>
      <c r="R779" s="29" t="s">
        <v>38</v>
      </c>
      <c r="S779" s="28" t="s">
        <v>61</v>
      </c>
      <c r="T779" s="28" t="s">
        <v>402</v>
      </c>
      <c r="U779" s="5" t="s">
        <v>366</v>
      </c>
      <c r="V779" s="28" t="s">
        <v>166</v>
      </c>
      <c r="W779" s="7" t="s">
        <v>38</v>
      </c>
      <c r="X779" s="7" t="s">
        <v>38</v>
      </c>
      <c r="Y779" s="5" t="s">
        <v>369</v>
      </c>
      <c r="Z779" s="5" t="s">
        <v>38</v>
      </c>
      <c r="AA779" s="6" t="s">
        <v>38</v>
      </c>
      <c r="AB779" s="6" t="s">
        <v>38</v>
      </c>
      <c r="AC779" s="6" t="s">
        <v>38</v>
      </c>
      <c r="AD779" s="6" t="s">
        <v>38</v>
      </c>
      <c r="AE779" s="6" t="s">
        <v>38</v>
      </c>
    </row>
    <row r="780">
      <c r="A780" s="28" t="s">
        <v>2868</v>
      </c>
      <c r="B780" s="6" t="s">
        <v>2869</v>
      </c>
      <c r="C780" s="6" t="s">
        <v>411</v>
      </c>
      <c r="D780" s="7" t="s">
        <v>2587</v>
      </c>
      <c r="E780" s="28" t="s">
        <v>2588</v>
      </c>
      <c r="F780" s="5" t="s">
        <v>393</v>
      </c>
      <c r="G780" s="6" t="s">
        <v>38</v>
      </c>
      <c r="H780" s="6" t="s">
        <v>2870</v>
      </c>
      <c r="I780" s="6" t="s">
        <v>38</v>
      </c>
      <c r="J780" s="8" t="s">
        <v>2785</v>
      </c>
      <c r="K780" s="5" t="s">
        <v>2786</v>
      </c>
      <c r="L780" s="7" t="s">
        <v>2787</v>
      </c>
      <c r="M780" s="9">
        <v>32780</v>
      </c>
      <c r="N780" s="5" t="s">
        <v>191</v>
      </c>
      <c r="O780" s="32">
        <v>43930.6529197107</v>
      </c>
      <c r="P780" s="33">
        <v>43931.2924552894</v>
      </c>
      <c r="Q780" s="28" t="s">
        <v>38</v>
      </c>
      <c r="R780" s="29" t="s">
        <v>38</v>
      </c>
      <c r="S780" s="28" t="s">
        <v>61</v>
      </c>
      <c r="T780" s="28" t="s">
        <v>450</v>
      </c>
      <c r="U780" s="5" t="s">
        <v>366</v>
      </c>
      <c r="V780" s="30" t="s">
        <v>514</v>
      </c>
      <c r="W780" s="7" t="s">
        <v>38</v>
      </c>
      <c r="X780" s="7" t="s">
        <v>38</v>
      </c>
      <c r="Y780" s="5" t="s">
        <v>38</v>
      </c>
      <c r="Z780" s="5" t="s">
        <v>38</v>
      </c>
      <c r="AA780" s="6" t="s">
        <v>38</v>
      </c>
      <c r="AB780" s="6" t="s">
        <v>38</v>
      </c>
      <c r="AC780" s="6" t="s">
        <v>38</v>
      </c>
      <c r="AD780" s="6" t="s">
        <v>38</v>
      </c>
      <c r="AE780" s="6" t="s">
        <v>38</v>
      </c>
    </row>
    <row r="781">
      <c r="A781" s="28" t="s">
        <v>2871</v>
      </c>
      <c r="B781" s="6" t="s">
        <v>2872</v>
      </c>
      <c r="C781" s="6" t="s">
        <v>411</v>
      </c>
      <c r="D781" s="7" t="s">
        <v>2587</v>
      </c>
      <c r="E781" s="28" t="s">
        <v>2588</v>
      </c>
      <c r="F781" s="5" t="s">
        <v>393</v>
      </c>
      <c r="G781" s="6" t="s">
        <v>38</v>
      </c>
      <c r="H781" s="6" t="s">
        <v>38</v>
      </c>
      <c r="I781" s="6" t="s">
        <v>38</v>
      </c>
      <c r="J781" s="8" t="s">
        <v>1470</v>
      </c>
      <c r="K781" s="5" t="s">
        <v>1471</v>
      </c>
      <c r="L781" s="7" t="s">
        <v>1472</v>
      </c>
      <c r="M781" s="9">
        <v>32790</v>
      </c>
      <c r="N781" s="5" t="s">
        <v>191</v>
      </c>
      <c r="O781" s="32">
        <v>43930.6554976852</v>
      </c>
      <c r="P781" s="33">
        <v>43931.2926338773</v>
      </c>
      <c r="Q781" s="28" t="s">
        <v>38</v>
      </c>
      <c r="R781" s="29" t="s">
        <v>38</v>
      </c>
      <c r="S781" s="28" t="s">
        <v>61</v>
      </c>
      <c r="T781" s="28" t="s">
        <v>450</v>
      </c>
      <c r="U781" s="5" t="s">
        <v>366</v>
      </c>
      <c r="V781" s="30" t="s">
        <v>514</v>
      </c>
      <c r="W781" s="7" t="s">
        <v>38</v>
      </c>
      <c r="X781" s="7" t="s">
        <v>38</v>
      </c>
      <c r="Y781" s="5" t="s">
        <v>38</v>
      </c>
      <c r="Z781" s="5" t="s">
        <v>38</v>
      </c>
      <c r="AA781" s="6" t="s">
        <v>38</v>
      </c>
      <c r="AB781" s="6" t="s">
        <v>38</v>
      </c>
      <c r="AC781" s="6" t="s">
        <v>38</v>
      </c>
      <c r="AD781" s="6" t="s">
        <v>38</v>
      </c>
      <c r="AE781" s="6" t="s">
        <v>38</v>
      </c>
    </row>
    <row r="782">
      <c r="A782" s="28" t="s">
        <v>2873</v>
      </c>
      <c r="B782" s="6" t="s">
        <v>2874</v>
      </c>
      <c r="C782" s="6" t="s">
        <v>529</v>
      </c>
      <c r="D782" s="7" t="s">
        <v>2875</v>
      </c>
      <c r="E782" s="28" t="s">
        <v>2876</v>
      </c>
      <c r="F782" s="5" t="s">
        <v>22</v>
      </c>
      <c r="G782" s="6" t="s">
        <v>361</v>
      </c>
      <c r="H782" s="6" t="s">
        <v>584</v>
      </c>
      <c r="I782" s="6" t="s">
        <v>38</v>
      </c>
      <c r="J782" s="8" t="s">
        <v>91</v>
      </c>
      <c r="K782" s="5" t="s">
        <v>92</v>
      </c>
      <c r="L782" s="7" t="s">
        <v>93</v>
      </c>
      <c r="M782" s="9">
        <v>32800</v>
      </c>
      <c r="N782" s="5" t="s">
        <v>587</v>
      </c>
      <c r="O782" s="32">
        <v>43930.6559566782</v>
      </c>
      <c r="P782" s="33">
        <v>43931.2801611111</v>
      </c>
      <c r="Q782" s="28" t="s">
        <v>38</v>
      </c>
      <c r="R782" s="29" t="s">
        <v>38</v>
      </c>
      <c r="S782" s="28" t="s">
        <v>72</v>
      </c>
      <c r="T782" s="28" t="s">
        <v>445</v>
      </c>
      <c r="U782" s="5" t="s">
        <v>446</v>
      </c>
      <c r="V782" s="28" t="s">
        <v>94</v>
      </c>
      <c r="W782" s="7" t="s">
        <v>695</v>
      </c>
      <c r="X782" s="7" t="s">
        <v>38</v>
      </c>
      <c r="Y782" s="5" t="s">
        <v>369</v>
      </c>
      <c r="Z782" s="5" t="s">
        <v>38</v>
      </c>
      <c r="AA782" s="6" t="s">
        <v>38</v>
      </c>
      <c r="AB782" s="6" t="s">
        <v>38</v>
      </c>
      <c r="AC782" s="6" t="s">
        <v>38</v>
      </c>
      <c r="AD782" s="6" t="s">
        <v>38</v>
      </c>
      <c r="AE782" s="6" t="s">
        <v>38</v>
      </c>
    </row>
    <row r="783">
      <c r="A783" s="28" t="s">
        <v>2877</v>
      </c>
      <c r="B783" s="6" t="s">
        <v>2874</v>
      </c>
      <c r="C783" s="6" t="s">
        <v>529</v>
      </c>
      <c r="D783" s="7" t="s">
        <v>2875</v>
      </c>
      <c r="E783" s="28" t="s">
        <v>2876</v>
      </c>
      <c r="F783" s="5" t="s">
        <v>22</v>
      </c>
      <c r="G783" s="6" t="s">
        <v>361</v>
      </c>
      <c r="H783" s="6" t="s">
        <v>584</v>
      </c>
      <c r="I783" s="6" t="s">
        <v>38</v>
      </c>
      <c r="J783" s="8" t="s">
        <v>91</v>
      </c>
      <c r="K783" s="5" t="s">
        <v>92</v>
      </c>
      <c r="L783" s="7" t="s">
        <v>93</v>
      </c>
      <c r="M783" s="9">
        <v>32810</v>
      </c>
      <c r="N783" s="5" t="s">
        <v>587</v>
      </c>
      <c r="O783" s="32">
        <v>43930.6559770486</v>
      </c>
      <c r="P783" s="33">
        <v>43931.2801612616</v>
      </c>
      <c r="Q783" s="28" t="s">
        <v>38</v>
      </c>
      <c r="R783" s="29" t="s">
        <v>38</v>
      </c>
      <c r="S783" s="28" t="s">
        <v>61</v>
      </c>
      <c r="T783" s="28" t="s">
        <v>445</v>
      </c>
      <c r="U783" s="5" t="s">
        <v>366</v>
      </c>
      <c r="V783" s="28" t="s">
        <v>94</v>
      </c>
      <c r="W783" s="7" t="s">
        <v>698</v>
      </c>
      <c r="X783" s="7" t="s">
        <v>38</v>
      </c>
      <c r="Y783" s="5" t="s">
        <v>699</v>
      </c>
      <c r="Z783" s="5" t="s">
        <v>38</v>
      </c>
      <c r="AA783" s="6" t="s">
        <v>38</v>
      </c>
      <c r="AB783" s="6" t="s">
        <v>38</v>
      </c>
      <c r="AC783" s="6" t="s">
        <v>38</v>
      </c>
      <c r="AD783" s="6" t="s">
        <v>38</v>
      </c>
      <c r="AE783" s="6" t="s">
        <v>38</v>
      </c>
    </row>
    <row r="784">
      <c r="A784" s="28" t="s">
        <v>2878</v>
      </c>
      <c r="B784" s="6" t="s">
        <v>2879</v>
      </c>
      <c r="C784" s="6" t="s">
        <v>2880</v>
      </c>
      <c r="D784" s="7" t="s">
        <v>2875</v>
      </c>
      <c r="E784" s="28" t="s">
        <v>2876</v>
      </c>
      <c r="F784" s="5" t="s">
        <v>22</v>
      </c>
      <c r="G784" s="6" t="s">
        <v>361</v>
      </c>
      <c r="H784" s="6" t="s">
        <v>38</v>
      </c>
      <c r="I784" s="6" t="s">
        <v>38</v>
      </c>
      <c r="J784" s="8" t="s">
        <v>1400</v>
      </c>
      <c r="K784" s="5" t="s">
        <v>1401</v>
      </c>
      <c r="L784" s="7" t="s">
        <v>1402</v>
      </c>
      <c r="M784" s="9">
        <v>32820</v>
      </c>
      <c r="N784" s="5" t="s">
        <v>117</v>
      </c>
      <c r="O784" s="32">
        <v>43930.6559981829</v>
      </c>
      <c r="P784" s="33">
        <v>43931.2801614583</v>
      </c>
      <c r="Q784" s="28" t="s">
        <v>38</v>
      </c>
      <c r="R784" s="29" t="s">
        <v>2881</v>
      </c>
      <c r="S784" s="28" t="s">
        <v>72</v>
      </c>
      <c r="T784" s="28" t="s">
        <v>402</v>
      </c>
      <c r="U784" s="5" t="s">
        <v>446</v>
      </c>
      <c r="V784" s="28" t="s">
        <v>94</v>
      </c>
      <c r="W784" s="7" t="s">
        <v>2882</v>
      </c>
      <c r="X784" s="7" t="s">
        <v>38</v>
      </c>
      <c r="Y784" s="5" t="s">
        <v>369</v>
      </c>
      <c r="Z784" s="5" t="s">
        <v>38</v>
      </c>
      <c r="AA784" s="6" t="s">
        <v>38</v>
      </c>
      <c r="AB784" s="6" t="s">
        <v>38</v>
      </c>
      <c r="AC784" s="6" t="s">
        <v>38</v>
      </c>
      <c r="AD784" s="6" t="s">
        <v>38</v>
      </c>
      <c r="AE784" s="6" t="s">
        <v>38</v>
      </c>
    </row>
    <row r="785">
      <c r="A785" s="28" t="s">
        <v>2883</v>
      </c>
      <c r="B785" s="6" t="s">
        <v>2884</v>
      </c>
      <c r="C785" s="6" t="s">
        <v>2880</v>
      </c>
      <c r="D785" s="7" t="s">
        <v>2875</v>
      </c>
      <c r="E785" s="28" t="s">
        <v>2876</v>
      </c>
      <c r="F785" s="5" t="s">
        <v>375</v>
      </c>
      <c r="G785" s="6" t="s">
        <v>38</v>
      </c>
      <c r="H785" s="6" t="s">
        <v>38</v>
      </c>
      <c r="I785" s="6" t="s">
        <v>38</v>
      </c>
      <c r="J785" s="8" t="s">
        <v>1400</v>
      </c>
      <c r="K785" s="5" t="s">
        <v>1401</v>
      </c>
      <c r="L785" s="7" t="s">
        <v>1402</v>
      </c>
      <c r="M785" s="9">
        <v>32830</v>
      </c>
      <c r="N785" s="5" t="s">
        <v>60</v>
      </c>
      <c r="O785" s="32">
        <v>43930.6560142361</v>
      </c>
      <c r="P785" s="33">
        <v>43931.2801616551</v>
      </c>
      <c r="Q785" s="28" t="s">
        <v>38</v>
      </c>
      <c r="R785" s="29" t="s">
        <v>38</v>
      </c>
      <c r="S785" s="28" t="s">
        <v>72</v>
      </c>
      <c r="T785" s="28" t="s">
        <v>38</v>
      </c>
      <c r="U785" s="5" t="s">
        <v>38</v>
      </c>
      <c r="V785" s="28" t="s">
        <v>94</v>
      </c>
      <c r="W785" s="7" t="s">
        <v>38</v>
      </c>
      <c r="X785" s="7" t="s">
        <v>38</v>
      </c>
      <c r="Y785" s="5" t="s">
        <v>38</v>
      </c>
      <c r="Z785" s="5" t="s">
        <v>38</v>
      </c>
      <c r="AA785" s="6" t="s">
        <v>38</v>
      </c>
      <c r="AB785" s="6" t="s">
        <v>38</v>
      </c>
      <c r="AC785" s="6" t="s">
        <v>38</v>
      </c>
      <c r="AD785" s="6" t="s">
        <v>38</v>
      </c>
      <c r="AE785" s="6" t="s">
        <v>38</v>
      </c>
    </row>
    <row r="786">
      <c r="A786" s="28" t="s">
        <v>2885</v>
      </c>
      <c r="B786" s="6" t="s">
        <v>2886</v>
      </c>
      <c r="C786" s="6" t="s">
        <v>2887</v>
      </c>
      <c r="D786" s="7" t="s">
        <v>2875</v>
      </c>
      <c r="E786" s="28" t="s">
        <v>2876</v>
      </c>
      <c r="F786" s="5" t="s">
        <v>375</v>
      </c>
      <c r="G786" s="6" t="s">
        <v>38</v>
      </c>
      <c r="H786" s="6" t="s">
        <v>38</v>
      </c>
      <c r="I786" s="6" t="s">
        <v>38</v>
      </c>
      <c r="J786" s="8" t="s">
        <v>1143</v>
      </c>
      <c r="K786" s="5" t="s">
        <v>1144</v>
      </c>
      <c r="L786" s="7" t="s">
        <v>256</v>
      </c>
      <c r="M786" s="9">
        <v>32840</v>
      </c>
      <c r="N786" s="5" t="s">
        <v>191</v>
      </c>
      <c r="O786" s="32">
        <v>43930.6560146181</v>
      </c>
      <c r="P786" s="33">
        <v>43931.2801618056</v>
      </c>
      <c r="Q786" s="28" t="s">
        <v>38</v>
      </c>
      <c r="R786" s="29" t="s">
        <v>38</v>
      </c>
      <c r="S786" s="28" t="s">
        <v>61</v>
      </c>
      <c r="T786" s="28" t="s">
        <v>38</v>
      </c>
      <c r="U786" s="5" t="s">
        <v>38</v>
      </c>
      <c r="V786" s="28" t="s">
        <v>94</v>
      </c>
      <c r="W786" s="7" t="s">
        <v>38</v>
      </c>
      <c r="X786" s="7" t="s">
        <v>38</v>
      </c>
      <c r="Y786" s="5" t="s">
        <v>38</v>
      </c>
      <c r="Z786" s="5" t="s">
        <v>38</v>
      </c>
      <c r="AA786" s="6" t="s">
        <v>38</v>
      </c>
      <c r="AB786" s="6" t="s">
        <v>38</v>
      </c>
      <c r="AC786" s="6" t="s">
        <v>38</v>
      </c>
      <c r="AD786" s="6" t="s">
        <v>38</v>
      </c>
      <c r="AE786" s="6" t="s">
        <v>38</v>
      </c>
    </row>
    <row r="787">
      <c r="A787" s="28" t="s">
        <v>2888</v>
      </c>
      <c r="B787" s="6" t="s">
        <v>2886</v>
      </c>
      <c r="C787" s="6" t="s">
        <v>2887</v>
      </c>
      <c r="D787" s="7" t="s">
        <v>2875</v>
      </c>
      <c r="E787" s="28" t="s">
        <v>2876</v>
      </c>
      <c r="F787" s="5" t="s">
        <v>22</v>
      </c>
      <c r="G787" s="6" t="s">
        <v>38</v>
      </c>
      <c r="H787" s="6" t="s">
        <v>38</v>
      </c>
      <c r="I787" s="6" t="s">
        <v>38</v>
      </c>
      <c r="J787" s="8" t="s">
        <v>1143</v>
      </c>
      <c r="K787" s="5" t="s">
        <v>1144</v>
      </c>
      <c r="L787" s="7" t="s">
        <v>256</v>
      </c>
      <c r="M787" s="9">
        <v>32850</v>
      </c>
      <c r="N787" s="5" t="s">
        <v>191</v>
      </c>
      <c r="O787" s="32">
        <v>43930.6560149653</v>
      </c>
      <c r="P787" s="33">
        <v>43931.2801620023</v>
      </c>
      <c r="Q787" s="28" t="s">
        <v>38</v>
      </c>
      <c r="R787" s="29" t="s">
        <v>38</v>
      </c>
      <c r="S787" s="28" t="s">
        <v>61</v>
      </c>
      <c r="T787" s="28" t="s">
        <v>445</v>
      </c>
      <c r="U787" s="5" t="s">
        <v>366</v>
      </c>
      <c r="V787" s="28" t="s">
        <v>94</v>
      </c>
      <c r="W787" s="7" t="s">
        <v>2159</v>
      </c>
      <c r="X787" s="7" t="s">
        <v>38</v>
      </c>
      <c r="Y787" s="5" t="s">
        <v>526</v>
      </c>
      <c r="Z787" s="5" t="s">
        <v>38</v>
      </c>
      <c r="AA787" s="6" t="s">
        <v>38</v>
      </c>
      <c r="AB787" s="6" t="s">
        <v>38</v>
      </c>
      <c r="AC787" s="6" t="s">
        <v>38</v>
      </c>
      <c r="AD787" s="6" t="s">
        <v>38</v>
      </c>
      <c r="AE787" s="6" t="s">
        <v>38</v>
      </c>
    </row>
    <row r="788">
      <c r="A788" s="28" t="s">
        <v>2889</v>
      </c>
      <c r="B788" s="6" t="s">
        <v>2886</v>
      </c>
      <c r="C788" s="6" t="s">
        <v>2887</v>
      </c>
      <c r="D788" s="7" t="s">
        <v>2875</v>
      </c>
      <c r="E788" s="28" t="s">
        <v>2876</v>
      </c>
      <c r="F788" s="5" t="s">
        <v>22</v>
      </c>
      <c r="G788" s="6" t="s">
        <v>38</v>
      </c>
      <c r="H788" s="6" t="s">
        <v>38</v>
      </c>
      <c r="I788" s="6" t="s">
        <v>38</v>
      </c>
      <c r="J788" s="8" t="s">
        <v>1143</v>
      </c>
      <c r="K788" s="5" t="s">
        <v>1144</v>
      </c>
      <c r="L788" s="7" t="s">
        <v>256</v>
      </c>
      <c r="M788" s="9">
        <v>32860</v>
      </c>
      <c r="N788" s="5" t="s">
        <v>191</v>
      </c>
      <c r="O788" s="32">
        <v>43930.6560308681</v>
      </c>
      <c r="P788" s="33">
        <v>43931.2801621875</v>
      </c>
      <c r="Q788" s="28" t="s">
        <v>38</v>
      </c>
      <c r="R788" s="29" t="s">
        <v>38</v>
      </c>
      <c r="S788" s="28" t="s">
        <v>61</v>
      </c>
      <c r="T788" s="28" t="s">
        <v>394</v>
      </c>
      <c r="U788" s="5" t="s">
        <v>366</v>
      </c>
      <c r="V788" s="28" t="s">
        <v>94</v>
      </c>
      <c r="W788" s="7" t="s">
        <v>2890</v>
      </c>
      <c r="X788" s="7" t="s">
        <v>38</v>
      </c>
      <c r="Y788" s="5" t="s">
        <v>526</v>
      </c>
      <c r="Z788" s="5" t="s">
        <v>38</v>
      </c>
      <c r="AA788" s="6" t="s">
        <v>38</v>
      </c>
      <c r="AB788" s="6" t="s">
        <v>38</v>
      </c>
      <c r="AC788" s="6" t="s">
        <v>38</v>
      </c>
      <c r="AD788" s="6" t="s">
        <v>38</v>
      </c>
      <c r="AE788" s="6" t="s">
        <v>38</v>
      </c>
    </row>
    <row r="789">
      <c r="A789" s="28" t="s">
        <v>2891</v>
      </c>
      <c r="B789" s="6" t="s">
        <v>2886</v>
      </c>
      <c r="C789" s="6" t="s">
        <v>2887</v>
      </c>
      <c r="D789" s="7" t="s">
        <v>2875</v>
      </c>
      <c r="E789" s="28" t="s">
        <v>2876</v>
      </c>
      <c r="F789" s="5" t="s">
        <v>22</v>
      </c>
      <c r="G789" s="6" t="s">
        <v>361</v>
      </c>
      <c r="H789" s="6" t="s">
        <v>38</v>
      </c>
      <c r="I789" s="6" t="s">
        <v>38</v>
      </c>
      <c r="J789" s="8" t="s">
        <v>1143</v>
      </c>
      <c r="K789" s="5" t="s">
        <v>1144</v>
      </c>
      <c r="L789" s="7" t="s">
        <v>256</v>
      </c>
      <c r="M789" s="9">
        <v>32870</v>
      </c>
      <c r="N789" s="5" t="s">
        <v>191</v>
      </c>
      <c r="O789" s="32">
        <v>43930.6560520023</v>
      </c>
      <c r="P789" s="33">
        <v>43931.2801621875</v>
      </c>
      <c r="Q789" s="28" t="s">
        <v>38</v>
      </c>
      <c r="R789" s="29" t="s">
        <v>38</v>
      </c>
      <c r="S789" s="28" t="s">
        <v>61</v>
      </c>
      <c r="T789" s="28" t="s">
        <v>402</v>
      </c>
      <c r="U789" s="5" t="s">
        <v>366</v>
      </c>
      <c r="V789" s="28" t="s">
        <v>94</v>
      </c>
      <c r="W789" s="7" t="s">
        <v>2892</v>
      </c>
      <c r="X789" s="7" t="s">
        <v>38</v>
      </c>
      <c r="Y789" s="5" t="s">
        <v>526</v>
      </c>
      <c r="Z789" s="5" t="s">
        <v>38</v>
      </c>
      <c r="AA789" s="6" t="s">
        <v>38</v>
      </c>
      <c r="AB789" s="6" t="s">
        <v>38</v>
      </c>
      <c r="AC789" s="6" t="s">
        <v>38</v>
      </c>
      <c r="AD789" s="6" t="s">
        <v>38</v>
      </c>
      <c r="AE789" s="6" t="s">
        <v>38</v>
      </c>
    </row>
    <row r="790">
      <c r="A790" s="28" t="s">
        <v>2893</v>
      </c>
      <c r="B790" s="6" t="s">
        <v>2894</v>
      </c>
      <c r="C790" s="6" t="s">
        <v>529</v>
      </c>
      <c r="D790" s="7" t="s">
        <v>2875</v>
      </c>
      <c r="E790" s="28" t="s">
        <v>2876</v>
      </c>
      <c r="F790" s="5" t="s">
        <v>375</v>
      </c>
      <c r="G790" s="6" t="s">
        <v>38</v>
      </c>
      <c r="H790" s="6" t="s">
        <v>38</v>
      </c>
      <c r="I790" s="6" t="s">
        <v>38</v>
      </c>
      <c r="J790" s="8" t="s">
        <v>1348</v>
      </c>
      <c r="K790" s="5" t="s">
        <v>1349</v>
      </c>
      <c r="L790" s="7" t="s">
        <v>1350</v>
      </c>
      <c r="M790" s="9">
        <v>32880</v>
      </c>
      <c r="N790" s="5" t="s">
        <v>191</v>
      </c>
      <c r="O790" s="32">
        <v>43930.6560707523</v>
      </c>
      <c r="P790" s="33">
        <v>43931.2801623495</v>
      </c>
      <c r="Q790" s="28" t="s">
        <v>38</v>
      </c>
      <c r="R790" s="29" t="s">
        <v>38</v>
      </c>
      <c r="S790" s="28" t="s">
        <v>61</v>
      </c>
      <c r="T790" s="28" t="s">
        <v>38</v>
      </c>
      <c r="U790" s="5" t="s">
        <v>38</v>
      </c>
      <c r="V790" s="28" t="s">
        <v>94</v>
      </c>
      <c r="W790" s="7" t="s">
        <v>38</v>
      </c>
      <c r="X790" s="7" t="s">
        <v>38</v>
      </c>
      <c r="Y790" s="5" t="s">
        <v>38</v>
      </c>
      <c r="Z790" s="5" t="s">
        <v>38</v>
      </c>
      <c r="AA790" s="6" t="s">
        <v>38</v>
      </c>
      <c r="AB790" s="6" t="s">
        <v>38</v>
      </c>
      <c r="AC790" s="6" t="s">
        <v>38</v>
      </c>
      <c r="AD790" s="6" t="s">
        <v>38</v>
      </c>
      <c r="AE790" s="6" t="s">
        <v>38</v>
      </c>
    </row>
    <row r="791">
      <c r="A791" s="28" t="s">
        <v>2895</v>
      </c>
      <c r="B791" s="6" t="s">
        <v>2896</v>
      </c>
      <c r="C791" s="6" t="s">
        <v>2897</v>
      </c>
      <c r="D791" s="7" t="s">
        <v>2875</v>
      </c>
      <c r="E791" s="28" t="s">
        <v>2876</v>
      </c>
      <c r="F791" s="5" t="s">
        <v>375</v>
      </c>
      <c r="G791" s="6" t="s">
        <v>38</v>
      </c>
      <c r="H791" s="6" t="s">
        <v>38</v>
      </c>
      <c r="I791" s="6" t="s">
        <v>38</v>
      </c>
      <c r="J791" s="8" t="s">
        <v>883</v>
      </c>
      <c r="K791" s="5" t="s">
        <v>884</v>
      </c>
      <c r="L791" s="7" t="s">
        <v>885</v>
      </c>
      <c r="M791" s="9">
        <v>32890</v>
      </c>
      <c r="N791" s="5" t="s">
        <v>191</v>
      </c>
      <c r="O791" s="32">
        <v>43930.6560716782</v>
      </c>
      <c r="P791" s="33">
        <v>43931.2801625347</v>
      </c>
      <c r="Q791" s="28" t="s">
        <v>38</v>
      </c>
      <c r="R791" s="29" t="s">
        <v>38</v>
      </c>
      <c r="S791" s="28" t="s">
        <v>61</v>
      </c>
      <c r="T791" s="28" t="s">
        <v>38</v>
      </c>
      <c r="U791" s="5" t="s">
        <v>38</v>
      </c>
      <c r="V791" s="28" t="s">
        <v>94</v>
      </c>
      <c r="W791" s="7" t="s">
        <v>38</v>
      </c>
      <c r="X791" s="7" t="s">
        <v>38</v>
      </c>
      <c r="Y791" s="5" t="s">
        <v>38</v>
      </c>
      <c r="Z791" s="5" t="s">
        <v>38</v>
      </c>
      <c r="AA791" s="6" t="s">
        <v>38</v>
      </c>
      <c r="AB791" s="6" t="s">
        <v>38</v>
      </c>
      <c r="AC791" s="6" t="s">
        <v>38</v>
      </c>
      <c r="AD791" s="6" t="s">
        <v>38</v>
      </c>
      <c r="AE791" s="6" t="s">
        <v>38</v>
      </c>
    </row>
    <row r="792">
      <c r="A792" s="28" t="s">
        <v>2898</v>
      </c>
      <c r="B792" s="6" t="s">
        <v>2899</v>
      </c>
      <c r="C792" s="6" t="s">
        <v>2900</v>
      </c>
      <c r="D792" s="7" t="s">
        <v>1168</v>
      </c>
      <c r="E792" s="28" t="s">
        <v>1169</v>
      </c>
      <c r="F792" s="5" t="s">
        <v>22</v>
      </c>
      <c r="G792" s="6" t="s">
        <v>361</v>
      </c>
      <c r="H792" s="6" t="s">
        <v>1600</v>
      </c>
      <c r="I792" s="6" t="s">
        <v>38</v>
      </c>
      <c r="J792" s="8" t="s">
        <v>1082</v>
      </c>
      <c r="K792" s="5" t="s">
        <v>1083</v>
      </c>
      <c r="L792" s="7" t="s">
        <v>59</v>
      </c>
      <c r="M792" s="9">
        <v>32900</v>
      </c>
      <c r="N792" s="5" t="s">
        <v>117</v>
      </c>
      <c r="O792" s="32">
        <v>43930.6563701389</v>
      </c>
      <c r="P792" s="33">
        <v>43931.1575903935</v>
      </c>
      <c r="Q792" s="28" t="s">
        <v>38</v>
      </c>
      <c r="R792" s="29" t="s">
        <v>2901</v>
      </c>
      <c r="S792" s="28" t="s">
        <v>61</v>
      </c>
      <c r="T792" s="28" t="s">
        <v>402</v>
      </c>
      <c r="U792" s="5" t="s">
        <v>366</v>
      </c>
      <c r="V792" s="28" t="s">
        <v>1605</v>
      </c>
      <c r="W792" s="7" t="s">
        <v>2902</v>
      </c>
      <c r="X792" s="7" t="s">
        <v>38</v>
      </c>
      <c r="Y792" s="5" t="s">
        <v>369</v>
      </c>
      <c r="Z792" s="5" t="s">
        <v>38</v>
      </c>
      <c r="AA792" s="6" t="s">
        <v>38</v>
      </c>
      <c r="AB792" s="6" t="s">
        <v>38</v>
      </c>
      <c r="AC792" s="6" t="s">
        <v>38</v>
      </c>
      <c r="AD792" s="6" t="s">
        <v>38</v>
      </c>
      <c r="AE792" s="6" t="s">
        <v>38</v>
      </c>
    </row>
    <row r="793">
      <c r="A793" s="28" t="s">
        <v>2903</v>
      </c>
      <c r="B793" s="6" t="s">
        <v>2904</v>
      </c>
      <c r="C793" s="6" t="s">
        <v>411</v>
      </c>
      <c r="D793" s="7" t="s">
        <v>2587</v>
      </c>
      <c r="E793" s="28" t="s">
        <v>2588</v>
      </c>
      <c r="F793" s="5" t="s">
        <v>375</v>
      </c>
      <c r="G793" s="6" t="s">
        <v>38</v>
      </c>
      <c r="H793" s="6" t="s">
        <v>38</v>
      </c>
      <c r="I793" s="6" t="s">
        <v>38</v>
      </c>
      <c r="J793" s="8" t="s">
        <v>2395</v>
      </c>
      <c r="K793" s="5" t="s">
        <v>2396</v>
      </c>
      <c r="L793" s="7" t="s">
        <v>2397</v>
      </c>
      <c r="M793" s="9">
        <v>32910</v>
      </c>
      <c r="N793" s="5" t="s">
        <v>191</v>
      </c>
      <c r="O793" s="32">
        <v>43930.6630548611</v>
      </c>
      <c r="P793" s="33">
        <v>43931.2928102662</v>
      </c>
      <c r="Q793" s="28" t="s">
        <v>38</v>
      </c>
      <c r="R793" s="29" t="s">
        <v>38</v>
      </c>
      <c r="S793" s="28" t="s">
        <v>61</v>
      </c>
      <c r="T793" s="28" t="s">
        <v>38</v>
      </c>
      <c r="U793" s="5" t="s">
        <v>38</v>
      </c>
      <c r="V793" s="28" t="s">
        <v>524</v>
      </c>
      <c r="W793" s="7" t="s">
        <v>38</v>
      </c>
      <c r="X793" s="7" t="s">
        <v>38</v>
      </c>
      <c r="Y793" s="5" t="s">
        <v>38</v>
      </c>
      <c r="Z793" s="5" t="s">
        <v>38</v>
      </c>
      <c r="AA793" s="6" t="s">
        <v>38</v>
      </c>
      <c r="AB793" s="6" t="s">
        <v>38</v>
      </c>
      <c r="AC793" s="6" t="s">
        <v>38</v>
      </c>
      <c r="AD793" s="6" t="s">
        <v>38</v>
      </c>
      <c r="AE793" s="6" t="s">
        <v>38</v>
      </c>
    </row>
    <row r="794">
      <c r="A794" s="28" t="s">
        <v>2905</v>
      </c>
      <c r="B794" s="6" t="s">
        <v>2906</v>
      </c>
      <c r="C794" s="6" t="s">
        <v>2907</v>
      </c>
      <c r="D794" s="7" t="s">
        <v>2908</v>
      </c>
      <c r="E794" s="28" t="s">
        <v>2909</v>
      </c>
      <c r="F794" s="5" t="s">
        <v>375</v>
      </c>
      <c r="G794" s="6" t="s">
        <v>376</v>
      </c>
      <c r="H794" s="6" t="s">
        <v>38</v>
      </c>
      <c r="I794" s="6" t="s">
        <v>38</v>
      </c>
      <c r="J794" s="8" t="s">
        <v>389</v>
      </c>
      <c r="K794" s="5" t="s">
        <v>390</v>
      </c>
      <c r="L794" s="7" t="s">
        <v>155</v>
      </c>
      <c r="M794" s="9">
        <v>32920</v>
      </c>
      <c r="N794" s="5" t="s">
        <v>191</v>
      </c>
      <c r="O794" s="32">
        <v>43930.6633959144</v>
      </c>
      <c r="P794" s="33">
        <v>43930.8819934838</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2910</v>
      </c>
      <c r="B795" s="6" t="s">
        <v>2911</v>
      </c>
      <c r="C795" s="6" t="s">
        <v>2907</v>
      </c>
      <c r="D795" s="7" t="s">
        <v>2908</v>
      </c>
      <c r="E795" s="28" t="s">
        <v>2909</v>
      </c>
      <c r="F795" s="5" t="s">
        <v>375</v>
      </c>
      <c r="G795" s="6" t="s">
        <v>376</v>
      </c>
      <c r="H795" s="6" t="s">
        <v>38</v>
      </c>
      <c r="I795" s="6" t="s">
        <v>38</v>
      </c>
      <c r="J795" s="8" t="s">
        <v>417</v>
      </c>
      <c r="K795" s="5" t="s">
        <v>418</v>
      </c>
      <c r="L795" s="7" t="s">
        <v>419</v>
      </c>
      <c r="M795" s="9">
        <v>32930</v>
      </c>
      <c r="N795" s="5" t="s">
        <v>191</v>
      </c>
      <c r="O795" s="32">
        <v>43930.6682947569</v>
      </c>
      <c r="P795" s="33">
        <v>43930.8812183218</v>
      </c>
      <c r="Q795" s="28" t="s">
        <v>2912</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2913</v>
      </c>
      <c r="B796" s="6" t="s">
        <v>2914</v>
      </c>
      <c r="C796" s="6" t="s">
        <v>2915</v>
      </c>
      <c r="D796" s="7" t="s">
        <v>2587</v>
      </c>
      <c r="E796" s="28" t="s">
        <v>2588</v>
      </c>
      <c r="F796" s="5" t="s">
        <v>375</v>
      </c>
      <c r="G796" s="6" t="s">
        <v>38</v>
      </c>
      <c r="H796" s="6" t="s">
        <v>38</v>
      </c>
      <c r="I796" s="6" t="s">
        <v>38</v>
      </c>
      <c r="J796" s="8" t="s">
        <v>1009</v>
      </c>
      <c r="K796" s="5" t="s">
        <v>1010</v>
      </c>
      <c r="L796" s="7" t="s">
        <v>1011</v>
      </c>
      <c r="M796" s="9">
        <v>32940</v>
      </c>
      <c r="N796" s="5" t="s">
        <v>191</v>
      </c>
      <c r="O796" s="32">
        <v>43930.6709640857</v>
      </c>
      <c r="P796" s="33">
        <v>43931.2929944444</v>
      </c>
      <c r="Q796" s="28" t="s">
        <v>38</v>
      </c>
      <c r="R796" s="29" t="s">
        <v>38</v>
      </c>
      <c r="S796" s="28" t="s">
        <v>61</v>
      </c>
      <c r="T796" s="28" t="s">
        <v>38</v>
      </c>
      <c r="U796" s="5" t="s">
        <v>38</v>
      </c>
      <c r="V796" s="28" t="s">
        <v>845</v>
      </c>
      <c r="W796" s="7" t="s">
        <v>38</v>
      </c>
      <c r="X796" s="7" t="s">
        <v>38</v>
      </c>
      <c r="Y796" s="5" t="s">
        <v>38</v>
      </c>
      <c r="Z796" s="5" t="s">
        <v>38</v>
      </c>
      <c r="AA796" s="6" t="s">
        <v>38</v>
      </c>
      <c r="AB796" s="6" t="s">
        <v>38</v>
      </c>
      <c r="AC796" s="6" t="s">
        <v>38</v>
      </c>
      <c r="AD796" s="6" t="s">
        <v>38</v>
      </c>
      <c r="AE796" s="6" t="s">
        <v>38</v>
      </c>
    </row>
    <row r="797">
      <c r="A797" s="28" t="s">
        <v>2916</v>
      </c>
      <c r="B797" s="6" t="s">
        <v>2917</v>
      </c>
      <c r="C797" s="6" t="s">
        <v>2918</v>
      </c>
      <c r="D797" s="7" t="s">
        <v>2908</v>
      </c>
      <c r="E797" s="28" t="s">
        <v>2909</v>
      </c>
      <c r="F797" s="5" t="s">
        <v>375</v>
      </c>
      <c r="G797" s="6" t="s">
        <v>376</v>
      </c>
      <c r="H797" s="6" t="s">
        <v>38</v>
      </c>
      <c r="I797" s="6" t="s">
        <v>38</v>
      </c>
      <c r="J797" s="8" t="s">
        <v>417</v>
      </c>
      <c r="K797" s="5" t="s">
        <v>418</v>
      </c>
      <c r="L797" s="7" t="s">
        <v>419</v>
      </c>
      <c r="M797" s="9">
        <v>32950</v>
      </c>
      <c r="N797" s="5" t="s">
        <v>191</v>
      </c>
      <c r="O797" s="32">
        <v>43930.6719977662</v>
      </c>
      <c r="P797" s="33">
        <v>43930.8825145486</v>
      </c>
      <c r="Q797" s="28" t="s">
        <v>2919</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2920</v>
      </c>
      <c r="B798" s="6" t="s">
        <v>2921</v>
      </c>
      <c r="C798" s="6" t="s">
        <v>411</v>
      </c>
      <c r="D798" s="7" t="s">
        <v>2587</v>
      </c>
      <c r="E798" s="28" t="s">
        <v>2588</v>
      </c>
      <c r="F798" s="5" t="s">
        <v>375</v>
      </c>
      <c r="G798" s="6" t="s">
        <v>38</v>
      </c>
      <c r="H798" s="6" t="s">
        <v>38</v>
      </c>
      <c r="I798" s="6" t="s">
        <v>38</v>
      </c>
      <c r="J798" s="8" t="s">
        <v>877</v>
      </c>
      <c r="K798" s="5" t="s">
        <v>878</v>
      </c>
      <c r="L798" s="7" t="s">
        <v>879</v>
      </c>
      <c r="M798" s="9">
        <v>32960</v>
      </c>
      <c r="N798" s="5" t="s">
        <v>191</v>
      </c>
      <c r="O798" s="32">
        <v>43930.6773292014</v>
      </c>
      <c r="P798" s="33">
        <v>43931.2932109144</v>
      </c>
      <c r="Q798" s="28" t="s">
        <v>38</v>
      </c>
      <c r="R798" s="29" t="s">
        <v>38</v>
      </c>
      <c r="S798" s="28" t="s">
        <v>61</v>
      </c>
      <c r="T798" s="28" t="s">
        <v>38</v>
      </c>
      <c r="U798" s="5" t="s">
        <v>38</v>
      </c>
      <c r="V798" s="28" t="s">
        <v>845</v>
      </c>
      <c r="W798" s="7" t="s">
        <v>38</v>
      </c>
      <c r="X798" s="7" t="s">
        <v>38</v>
      </c>
      <c r="Y798" s="5" t="s">
        <v>38</v>
      </c>
      <c r="Z798" s="5" t="s">
        <v>38</v>
      </c>
      <c r="AA798" s="6" t="s">
        <v>38</v>
      </c>
      <c r="AB798" s="6" t="s">
        <v>38</v>
      </c>
      <c r="AC798" s="6" t="s">
        <v>38</v>
      </c>
      <c r="AD798" s="6" t="s">
        <v>38</v>
      </c>
      <c r="AE798" s="6" t="s">
        <v>38</v>
      </c>
    </row>
    <row r="799">
      <c r="A799" s="28" t="s">
        <v>2922</v>
      </c>
      <c r="B799" s="6" t="s">
        <v>2923</v>
      </c>
      <c r="C799" s="6" t="s">
        <v>529</v>
      </c>
      <c r="D799" s="7" t="s">
        <v>2924</v>
      </c>
      <c r="E799" s="28" t="s">
        <v>2925</v>
      </c>
      <c r="F799" s="5" t="s">
        <v>375</v>
      </c>
      <c r="G799" s="6" t="s">
        <v>376</v>
      </c>
      <c r="H799" s="6" t="s">
        <v>38</v>
      </c>
      <c r="I799" s="6" t="s">
        <v>38</v>
      </c>
      <c r="J799" s="8" t="s">
        <v>604</v>
      </c>
      <c r="K799" s="5" t="s">
        <v>605</v>
      </c>
      <c r="L799" s="7" t="s">
        <v>606</v>
      </c>
      <c r="M799" s="9">
        <v>32970</v>
      </c>
      <c r="N799" s="5" t="s">
        <v>60</v>
      </c>
      <c r="O799" s="32">
        <v>43930.6796997338</v>
      </c>
      <c r="P799" s="33">
        <v>43930.7585371528</v>
      </c>
      <c r="Q799" s="28" t="s">
        <v>38</v>
      </c>
      <c r="R799" s="29" t="s">
        <v>38</v>
      </c>
      <c r="S799" s="28" t="s">
        <v>61</v>
      </c>
      <c r="T799" s="28" t="s">
        <v>38</v>
      </c>
      <c r="U799" s="5" t="s">
        <v>38</v>
      </c>
      <c r="V799" s="28" t="s">
        <v>202</v>
      </c>
      <c r="W799" s="7" t="s">
        <v>38</v>
      </c>
      <c r="X799" s="7" t="s">
        <v>38</v>
      </c>
      <c r="Y799" s="5" t="s">
        <v>38</v>
      </c>
      <c r="Z799" s="5" t="s">
        <v>38</v>
      </c>
      <c r="AA799" s="6" t="s">
        <v>38</v>
      </c>
      <c r="AB799" s="6" t="s">
        <v>38</v>
      </c>
      <c r="AC799" s="6" t="s">
        <v>38</v>
      </c>
      <c r="AD799" s="6" t="s">
        <v>38</v>
      </c>
      <c r="AE799" s="6" t="s">
        <v>38</v>
      </c>
    </row>
    <row r="800">
      <c r="A800" s="28" t="s">
        <v>2926</v>
      </c>
      <c r="B800" s="6" t="s">
        <v>2927</v>
      </c>
      <c r="C800" s="6" t="s">
        <v>529</v>
      </c>
      <c r="D800" s="7" t="s">
        <v>2924</v>
      </c>
      <c r="E800" s="28" t="s">
        <v>2925</v>
      </c>
      <c r="F800" s="5" t="s">
        <v>22</v>
      </c>
      <c r="G800" s="6" t="s">
        <v>376</v>
      </c>
      <c r="H800" s="6" t="s">
        <v>38</v>
      </c>
      <c r="I800" s="6" t="s">
        <v>38</v>
      </c>
      <c r="J800" s="8" t="s">
        <v>604</v>
      </c>
      <c r="K800" s="5" t="s">
        <v>605</v>
      </c>
      <c r="L800" s="7" t="s">
        <v>606</v>
      </c>
      <c r="M800" s="9">
        <v>32980</v>
      </c>
      <c r="N800" s="5" t="s">
        <v>117</v>
      </c>
      <c r="O800" s="32">
        <v>43930.6796997338</v>
      </c>
      <c r="P800" s="33">
        <v>43935.4162605671</v>
      </c>
      <c r="Q800" s="28" t="s">
        <v>38</v>
      </c>
      <c r="R800" s="29" t="s">
        <v>2928</v>
      </c>
      <c r="S800" s="28" t="s">
        <v>61</v>
      </c>
      <c r="T800" s="28" t="s">
        <v>402</v>
      </c>
      <c r="U800" s="5" t="s">
        <v>366</v>
      </c>
      <c r="V800" s="28" t="s">
        <v>202</v>
      </c>
      <c r="W800" s="7" t="s">
        <v>2929</v>
      </c>
      <c r="X800" s="7" t="s">
        <v>38</v>
      </c>
      <c r="Y800" s="5" t="s">
        <v>369</v>
      </c>
      <c r="Z800" s="5" t="s">
        <v>38</v>
      </c>
      <c r="AA800" s="6" t="s">
        <v>38</v>
      </c>
      <c r="AB800" s="6" t="s">
        <v>38</v>
      </c>
      <c r="AC800" s="6" t="s">
        <v>38</v>
      </c>
      <c r="AD800" s="6" t="s">
        <v>38</v>
      </c>
      <c r="AE800" s="6" t="s">
        <v>38</v>
      </c>
    </row>
    <row r="801">
      <c r="A801" s="28" t="s">
        <v>2930</v>
      </c>
      <c r="B801" s="6" t="s">
        <v>2931</v>
      </c>
      <c r="C801" s="6" t="s">
        <v>529</v>
      </c>
      <c r="D801" s="7" t="s">
        <v>2924</v>
      </c>
      <c r="E801" s="28" t="s">
        <v>2925</v>
      </c>
      <c r="F801" s="5" t="s">
        <v>22</v>
      </c>
      <c r="G801" s="6" t="s">
        <v>496</v>
      </c>
      <c r="H801" s="6" t="s">
        <v>38</v>
      </c>
      <c r="I801" s="6" t="s">
        <v>38</v>
      </c>
      <c r="J801" s="8" t="s">
        <v>604</v>
      </c>
      <c r="K801" s="5" t="s">
        <v>605</v>
      </c>
      <c r="L801" s="7" t="s">
        <v>606</v>
      </c>
      <c r="M801" s="9">
        <v>32990</v>
      </c>
      <c r="N801" s="5" t="s">
        <v>191</v>
      </c>
      <c r="O801" s="32">
        <v>43930.6797100347</v>
      </c>
      <c r="P801" s="33">
        <v>43935.4162607639</v>
      </c>
      <c r="Q801" s="28" t="s">
        <v>38</v>
      </c>
      <c r="R801" s="29" t="s">
        <v>38</v>
      </c>
      <c r="S801" s="28" t="s">
        <v>61</v>
      </c>
      <c r="T801" s="28" t="s">
        <v>450</v>
      </c>
      <c r="U801" s="5" t="s">
        <v>366</v>
      </c>
      <c r="V801" s="28" t="s">
        <v>202</v>
      </c>
      <c r="W801" s="7" t="s">
        <v>2932</v>
      </c>
      <c r="X801" s="7" t="s">
        <v>38</v>
      </c>
      <c r="Y801" s="5" t="s">
        <v>369</v>
      </c>
      <c r="Z801" s="5" t="s">
        <v>38</v>
      </c>
      <c r="AA801" s="6" t="s">
        <v>38</v>
      </c>
      <c r="AB801" s="6" t="s">
        <v>38</v>
      </c>
      <c r="AC801" s="6" t="s">
        <v>38</v>
      </c>
      <c r="AD801" s="6" t="s">
        <v>38</v>
      </c>
      <c r="AE801" s="6" t="s">
        <v>38</v>
      </c>
    </row>
    <row r="802">
      <c r="A802" s="28" t="s">
        <v>2933</v>
      </c>
      <c r="B802" s="6" t="s">
        <v>2934</v>
      </c>
      <c r="C802" s="6" t="s">
        <v>529</v>
      </c>
      <c r="D802" s="7" t="s">
        <v>2924</v>
      </c>
      <c r="E802" s="28" t="s">
        <v>2925</v>
      </c>
      <c r="F802" s="5" t="s">
        <v>375</v>
      </c>
      <c r="G802" s="6" t="s">
        <v>376</v>
      </c>
      <c r="H802" s="6" t="s">
        <v>38</v>
      </c>
      <c r="I802" s="6" t="s">
        <v>38</v>
      </c>
      <c r="J802" s="8" t="s">
        <v>1096</v>
      </c>
      <c r="K802" s="5" t="s">
        <v>1097</v>
      </c>
      <c r="L802" s="7" t="s">
        <v>1098</v>
      </c>
      <c r="M802" s="9">
        <v>33000</v>
      </c>
      <c r="N802" s="5" t="s">
        <v>191</v>
      </c>
      <c r="O802" s="32">
        <v>43930.6797201389</v>
      </c>
      <c r="P802" s="33">
        <v>43930.7585373032</v>
      </c>
      <c r="Q802" s="28" t="s">
        <v>38</v>
      </c>
      <c r="R802" s="29" t="s">
        <v>38</v>
      </c>
      <c r="S802" s="28" t="s">
        <v>61</v>
      </c>
      <c r="T802" s="28" t="s">
        <v>38</v>
      </c>
      <c r="U802" s="5" t="s">
        <v>38</v>
      </c>
      <c r="V802" s="28" t="s">
        <v>202</v>
      </c>
      <c r="W802" s="7" t="s">
        <v>38</v>
      </c>
      <c r="X802" s="7" t="s">
        <v>38</v>
      </c>
      <c r="Y802" s="5" t="s">
        <v>38</v>
      </c>
      <c r="Z802" s="5" t="s">
        <v>38</v>
      </c>
      <c r="AA802" s="6" t="s">
        <v>38</v>
      </c>
      <c r="AB802" s="6" t="s">
        <v>38</v>
      </c>
      <c r="AC802" s="6" t="s">
        <v>38</v>
      </c>
      <c r="AD802" s="6" t="s">
        <v>38</v>
      </c>
      <c r="AE802" s="6" t="s">
        <v>38</v>
      </c>
    </row>
    <row r="803">
      <c r="A803" s="28" t="s">
        <v>2935</v>
      </c>
      <c r="B803" s="6" t="s">
        <v>2936</v>
      </c>
      <c r="C803" s="6" t="s">
        <v>529</v>
      </c>
      <c r="D803" s="7" t="s">
        <v>2924</v>
      </c>
      <c r="E803" s="28" t="s">
        <v>2925</v>
      </c>
      <c r="F803" s="5" t="s">
        <v>375</v>
      </c>
      <c r="G803" s="6" t="s">
        <v>376</v>
      </c>
      <c r="H803" s="6" t="s">
        <v>38</v>
      </c>
      <c r="I803" s="6" t="s">
        <v>38</v>
      </c>
      <c r="J803" s="8" t="s">
        <v>604</v>
      </c>
      <c r="K803" s="5" t="s">
        <v>605</v>
      </c>
      <c r="L803" s="7" t="s">
        <v>606</v>
      </c>
      <c r="M803" s="9">
        <v>33010</v>
      </c>
      <c r="N803" s="5" t="s">
        <v>191</v>
      </c>
      <c r="O803" s="32">
        <v>43930.6797202894</v>
      </c>
      <c r="P803" s="33">
        <v>43930.7585375</v>
      </c>
      <c r="Q803" s="28" t="s">
        <v>38</v>
      </c>
      <c r="R803" s="29" t="s">
        <v>38</v>
      </c>
      <c r="S803" s="28" t="s">
        <v>61</v>
      </c>
      <c r="T803" s="28" t="s">
        <v>38</v>
      </c>
      <c r="U803" s="5" t="s">
        <v>38</v>
      </c>
      <c r="V803" s="28" t="s">
        <v>202</v>
      </c>
      <c r="W803" s="7" t="s">
        <v>38</v>
      </c>
      <c r="X803" s="7" t="s">
        <v>38</v>
      </c>
      <c r="Y803" s="5" t="s">
        <v>38</v>
      </c>
      <c r="Z803" s="5" t="s">
        <v>38</v>
      </c>
      <c r="AA803" s="6" t="s">
        <v>38</v>
      </c>
      <c r="AB803" s="6" t="s">
        <v>38</v>
      </c>
      <c r="AC803" s="6" t="s">
        <v>38</v>
      </c>
      <c r="AD803" s="6" t="s">
        <v>38</v>
      </c>
      <c r="AE803" s="6" t="s">
        <v>38</v>
      </c>
    </row>
    <row r="804">
      <c r="A804" s="28" t="s">
        <v>2937</v>
      </c>
      <c r="B804" s="6" t="s">
        <v>2938</v>
      </c>
      <c r="C804" s="6" t="s">
        <v>529</v>
      </c>
      <c r="D804" s="7" t="s">
        <v>2924</v>
      </c>
      <c r="E804" s="28" t="s">
        <v>2925</v>
      </c>
      <c r="F804" s="5" t="s">
        <v>375</v>
      </c>
      <c r="G804" s="6" t="s">
        <v>376</v>
      </c>
      <c r="H804" s="6" t="s">
        <v>38</v>
      </c>
      <c r="I804" s="6" t="s">
        <v>38</v>
      </c>
      <c r="J804" s="8" t="s">
        <v>1101</v>
      </c>
      <c r="K804" s="5" t="s">
        <v>1102</v>
      </c>
      <c r="L804" s="7" t="s">
        <v>1103</v>
      </c>
      <c r="M804" s="9">
        <v>33020</v>
      </c>
      <c r="N804" s="5" t="s">
        <v>191</v>
      </c>
      <c r="O804" s="32">
        <v>43930.6797202894</v>
      </c>
      <c r="P804" s="33">
        <v>43930.7585376968</v>
      </c>
      <c r="Q804" s="28" t="s">
        <v>38</v>
      </c>
      <c r="R804" s="29" t="s">
        <v>38</v>
      </c>
      <c r="S804" s="28" t="s">
        <v>61</v>
      </c>
      <c r="T804" s="28" t="s">
        <v>38</v>
      </c>
      <c r="U804" s="5" t="s">
        <v>38</v>
      </c>
      <c r="V804" s="28" t="s">
        <v>202</v>
      </c>
      <c r="W804" s="7" t="s">
        <v>38</v>
      </c>
      <c r="X804" s="7" t="s">
        <v>38</v>
      </c>
      <c r="Y804" s="5" t="s">
        <v>38</v>
      </c>
      <c r="Z804" s="5" t="s">
        <v>38</v>
      </c>
      <c r="AA804" s="6" t="s">
        <v>38</v>
      </c>
      <c r="AB804" s="6" t="s">
        <v>38</v>
      </c>
      <c r="AC804" s="6" t="s">
        <v>38</v>
      </c>
      <c r="AD804" s="6" t="s">
        <v>38</v>
      </c>
      <c r="AE804" s="6" t="s">
        <v>38</v>
      </c>
    </row>
    <row r="805">
      <c r="A805" s="28" t="s">
        <v>2939</v>
      </c>
      <c r="B805" s="6" t="s">
        <v>2940</v>
      </c>
      <c r="C805" s="6" t="s">
        <v>529</v>
      </c>
      <c r="D805" s="7" t="s">
        <v>2924</v>
      </c>
      <c r="E805" s="28" t="s">
        <v>2925</v>
      </c>
      <c r="F805" s="5" t="s">
        <v>375</v>
      </c>
      <c r="G805" s="6" t="s">
        <v>376</v>
      </c>
      <c r="H805" s="6" t="s">
        <v>38</v>
      </c>
      <c r="I805" s="6" t="s">
        <v>38</v>
      </c>
      <c r="J805" s="8" t="s">
        <v>199</v>
      </c>
      <c r="K805" s="5" t="s">
        <v>200</v>
      </c>
      <c r="L805" s="7" t="s">
        <v>201</v>
      </c>
      <c r="M805" s="9">
        <v>33030</v>
      </c>
      <c r="N805" s="5" t="s">
        <v>191</v>
      </c>
      <c r="O805" s="32">
        <v>43930.6797204861</v>
      </c>
      <c r="P805" s="33">
        <v>43930.7585378472</v>
      </c>
      <c r="Q805" s="28" t="s">
        <v>38</v>
      </c>
      <c r="R805" s="29" t="s">
        <v>38</v>
      </c>
      <c r="S805" s="28" t="s">
        <v>61</v>
      </c>
      <c r="T805" s="28" t="s">
        <v>38</v>
      </c>
      <c r="U805" s="5" t="s">
        <v>38</v>
      </c>
      <c r="V805" s="28" t="s">
        <v>202</v>
      </c>
      <c r="W805" s="7" t="s">
        <v>38</v>
      </c>
      <c r="X805" s="7" t="s">
        <v>38</v>
      </c>
      <c r="Y805" s="5" t="s">
        <v>38</v>
      </c>
      <c r="Z805" s="5" t="s">
        <v>38</v>
      </c>
      <c r="AA805" s="6" t="s">
        <v>38</v>
      </c>
      <c r="AB805" s="6" t="s">
        <v>38</v>
      </c>
      <c r="AC805" s="6" t="s">
        <v>38</v>
      </c>
      <c r="AD805" s="6" t="s">
        <v>38</v>
      </c>
      <c r="AE805" s="6" t="s">
        <v>38</v>
      </c>
    </row>
    <row r="806">
      <c r="A806" s="28" t="s">
        <v>2941</v>
      </c>
      <c r="B806" s="6" t="s">
        <v>2942</v>
      </c>
      <c r="C806" s="6" t="s">
        <v>529</v>
      </c>
      <c r="D806" s="7" t="s">
        <v>2924</v>
      </c>
      <c r="E806" s="28" t="s">
        <v>2925</v>
      </c>
      <c r="F806" s="5" t="s">
        <v>375</v>
      </c>
      <c r="G806" s="6" t="s">
        <v>376</v>
      </c>
      <c r="H806" s="6" t="s">
        <v>38</v>
      </c>
      <c r="I806" s="6" t="s">
        <v>38</v>
      </c>
      <c r="J806" s="8" t="s">
        <v>1101</v>
      </c>
      <c r="K806" s="5" t="s">
        <v>1102</v>
      </c>
      <c r="L806" s="7" t="s">
        <v>1103</v>
      </c>
      <c r="M806" s="9">
        <v>33040</v>
      </c>
      <c r="N806" s="5" t="s">
        <v>191</v>
      </c>
      <c r="O806" s="32">
        <v>43930.6797204861</v>
      </c>
      <c r="P806" s="33">
        <v>43930.758538044</v>
      </c>
      <c r="Q806" s="28" t="s">
        <v>38</v>
      </c>
      <c r="R806" s="29" t="s">
        <v>38</v>
      </c>
      <c r="S806" s="28" t="s">
        <v>61</v>
      </c>
      <c r="T806" s="28" t="s">
        <v>38</v>
      </c>
      <c r="U806" s="5" t="s">
        <v>38</v>
      </c>
      <c r="V806" s="28" t="s">
        <v>202</v>
      </c>
      <c r="W806" s="7" t="s">
        <v>38</v>
      </c>
      <c r="X806" s="7" t="s">
        <v>38</v>
      </c>
      <c r="Y806" s="5" t="s">
        <v>38</v>
      </c>
      <c r="Z806" s="5" t="s">
        <v>38</v>
      </c>
      <c r="AA806" s="6" t="s">
        <v>38</v>
      </c>
      <c r="AB806" s="6" t="s">
        <v>38</v>
      </c>
      <c r="AC806" s="6" t="s">
        <v>38</v>
      </c>
      <c r="AD806" s="6" t="s">
        <v>38</v>
      </c>
      <c r="AE806" s="6" t="s">
        <v>38</v>
      </c>
    </row>
    <row r="807">
      <c r="A807" s="28" t="s">
        <v>2943</v>
      </c>
      <c r="B807" s="6" t="s">
        <v>2944</v>
      </c>
      <c r="C807" s="6" t="s">
        <v>2945</v>
      </c>
      <c r="D807" s="7" t="s">
        <v>1067</v>
      </c>
      <c r="E807" s="28" t="s">
        <v>1068</v>
      </c>
      <c r="F807" s="5" t="s">
        <v>22</v>
      </c>
      <c r="G807" s="6" t="s">
        <v>361</v>
      </c>
      <c r="H807" s="6" t="s">
        <v>1600</v>
      </c>
      <c r="I807" s="6" t="s">
        <v>38</v>
      </c>
      <c r="J807" s="8" t="s">
        <v>1082</v>
      </c>
      <c r="K807" s="5" t="s">
        <v>1083</v>
      </c>
      <c r="L807" s="7" t="s">
        <v>59</v>
      </c>
      <c r="M807" s="9">
        <v>33050</v>
      </c>
      <c r="N807" s="5" t="s">
        <v>117</v>
      </c>
      <c r="O807" s="32">
        <v>43930.6800881134</v>
      </c>
      <c r="P807" s="33">
        <v>43931.1376231134</v>
      </c>
      <c r="Q807" s="28" t="s">
        <v>38</v>
      </c>
      <c r="R807" s="29" t="s">
        <v>2946</v>
      </c>
      <c r="S807" s="28" t="s">
        <v>61</v>
      </c>
      <c r="T807" s="28" t="s">
        <v>450</v>
      </c>
      <c r="U807" s="5" t="s">
        <v>366</v>
      </c>
      <c r="V807" s="28" t="s">
        <v>1605</v>
      </c>
      <c r="W807" s="7" t="s">
        <v>2947</v>
      </c>
      <c r="X807" s="7" t="s">
        <v>38</v>
      </c>
      <c r="Y807" s="5" t="s">
        <v>369</v>
      </c>
      <c r="Z807" s="5" t="s">
        <v>38</v>
      </c>
      <c r="AA807" s="6" t="s">
        <v>38</v>
      </c>
      <c r="AB807" s="6" t="s">
        <v>38</v>
      </c>
      <c r="AC807" s="6" t="s">
        <v>38</v>
      </c>
      <c r="AD807" s="6" t="s">
        <v>38</v>
      </c>
      <c r="AE807" s="6" t="s">
        <v>38</v>
      </c>
    </row>
    <row r="808">
      <c r="A808" s="28" t="s">
        <v>2948</v>
      </c>
      <c r="B808" s="6" t="s">
        <v>2949</v>
      </c>
      <c r="C808" s="6" t="s">
        <v>529</v>
      </c>
      <c r="D808" s="7" t="s">
        <v>2950</v>
      </c>
      <c r="E808" s="28" t="s">
        <v>2951</v>
      </c>
      <c r="F808" s="5" t="s">
        <v>375</v>
      </c>
      <c r="G808" s="6" t="s">
        <v>38</v>
      </c>
      <c r="H808" s="6" t="s">
        <v>38</v>
      </c>
      <c r="I808" s="6" t="s">
        <v>38</v>
      </c>
      <c r="J808" s="8" t="s">
        <v>91</v>
      </c>
      <c r="K808" s="5" t="s">
        <v>92</v>
      </c>
      <c r="L808" s="7" t="s">
        <v>93</v>
      </c>
      <c r="M808" s="9">
        <v>33060</v>
      </c>
      <c r="N808" s="5" t="s">
        <v>60</v>
      </c>
      <c r="O808" s="32">
        <v>43930.6847742245</v>
      </c>
      <c r="P808" s="33">
        <v>43931.1577610301</v>
      </c>
      <c r="Q808" s="28" t="s">
        <v>38</v>
      </c>
      <c r="R808" s="29" t="s">
        <v>38</v>
      </c>
      <c r="S808" s="28" t="s">
        <v>72</v>
      </c>
      <c r="T808" s="28" t="s">
        <v>38</v>
      </c>
      <c r="U808" s="5" t="s">
        <v>38</v>
      </c>
      <c r="V808" s="28" t="s">
        <v>94</v>
      </c>
      <c r="W808" s="7" t="s">
        <v>38</v>
      </c>
      <c r="X808" s="7" t="s">
        <v>38</v>
      </c>
      <c r="Y808" s="5" t="s">
        <v>38</v>
      </c>
      <c r="Z808" s="5" t="s">
        <v>38</v>
      </c>
      <c r="AA808" s="6" t="s">
        <v>38</v>
      </c>
      <c r="AB808" s="6" t="s">
        <v>38</v>
      </c>
      <c r="AC808" s="6" t="s">
        <v>38</v>
      </c>
      <c r="AD808" s="6" t="s">
        <v>38</v>
      </c>
      <c r="AE808" s="6" t="s">
        <v>38</v>
      </c>
    </row>
    <row r="809">
      <c r="A809" s="28" t="s">
        <v>2952</v>
      </c>
      <c r="B809" s="6" t="s">
        <v>2953</v>
      </c>
      <c r="C809" s="6" t="s">
        <v>529</v>
      </c>
      <c r="D809" s="7" t="s">
        <v>2950</v>
      </c>
      <c r="E809" s="28" t="s">
        <v>2951</v>
      </c>
      <c r="F809" s="5" t="s">
        <v>375</v>
      </c>
      <c r="G809" s="6" t="s">
        <v>38</v>
      </c>
      <c r="H809" s="6" t="s">
        <v>38</v>
      </c>
      <c r="I809" s="6" t="s">
        <v>38</v>
      </c>
      <c r="J809" s="8" t="s">
        <v>91</v>
      </c>
      <c r="K809" s="5" t="s">
        <v>92</v>
      </c>
      <c r="L809" s="7" t="s">
        <v>93</v>
      </c>
      <c r="M809" s="9">
        <v>33070</v>
      </c>
      <c r="N809" s="5" t="s">
        <v>60</v>
      </c>
      <c r="O809" s="32">
        <v>43930.6847744213</v>
      </c>
      <c r="P809" s="33">
        <v>43931.1577611921</v>
      </c>
      <c r="Q809" s="28" t="s">
        <v>38</v>
      </c>
      <c r="R809" s="29" t="s">
        <v>38</v>
      </c>
      <c r="S809" s="28" t="s">
        <v>72</v>
      </c>
      <c r="T809" s="28" t="s">
        <v>38</v>
      </c>
      <c r="U809" s="5" t="s">
        <v>38</v>
      </c>
      <c r="V809" s="28" t="s">
        <v>94</v>
      </c>
      <c r="W809" s="7" t="s">
        <v>38</v>
      </c>
      <c r="X809" s="7" t="s">
        <v>38</v>
      </c>
      <c r="Y809" s="5" t="s">
        <v>38</v>
      </c>
      <c r="Z809" s="5" t="s">
        <v>38</v>
      </c>
      <c r="AA809" s="6" t="s">
        <v>38</v>
      </c>
      <c r="AB809" s="6" t="s">
        <v>38</v>
      </c>
      <c r="AC809" s="6" t="s">
        <v>38</v>
      </c>
      <c r="AD809" s="6" t="s">
        <v>38</v>
      </c>
      <c r="AE809" s="6" t="s">
        <v>38</v>
      </c>
    </row>
    <row r="810">
      <c r="A810" s="30" t="s">
        <v>2954</v>
      </c>
      <c r="B810" s="6" t="s">
        <v>2955</v>
      </c>
      <c r="C810" s="6" t="s">
        <v>529</v>
      </c>
      <c r="D810" s="7" t="s">
        <v>2950</v>
      </c>
      <c r="E810" s="28" t="s">
        <v>2951</v>
      </c>
      <c r="F810" s="5" t="s">
        <v>375</v>
      </c>
      <c r="G810" s="6" t="s">
        <v>38</v>
      </c>
      <c r="H810" s="6" t="s">
        <v>38</v>
      </c>
      <c r="I810" s="6" t="s">
        <v>38</v>
      </c>
      <c r="J810" s="8" t="s">
        <v>91</v>
      </c>
      <c r="K810" s="5" t="s">
        <v>92</v>
      </c>
      <c r="L810" s="7" t="s">
        <v>93</v>
      </c>
      <c r="M810" s="9">
        <v>33080</v>
      </c>
      <c r="N810" s="5" t="s">
        <v>353</v>
      </c>
      <c r="O810" s="32">
        <v>43930.6847744213</v>
      </c>
      <c r="Q810" s="28" t="s">
        <v>38</v>
      </c>
      <c r="R810" s="29" t="s">
        <v>38</v>
      </c>
      <c r="S810" s="28" t="s">
        <v>72</v>
      </c>
      <c r="T810" s="28" t="s">
        <v>38</v>
      </c>
      <c r="U810" s="5" t="s">
        <v>38</v>
      </c>
      <c r="V810" s="28" t="s">
        <v>94</v>
      </c>
      <c r="W810" s="7" t="s">
        <v>38</v>
      </c>
      <c r="X810" s="7" t="s">
        <v>38</v>
      </c>
      <c r="Y810" s="5" t="s">
        <v>38</v>
      </c>
      <c r="Z810" s="5" t="s">
        <v>38</v>
      </c>
      <c r="AA810" s="6" t="s">
        <v>38</v>
      </c>
      <c r="AB810" s="6" t="s">
        <v>38</v>
      </c>
      <c r="AC810" s="6" t="s">
        <v>38</v>
      </c>
      <c r="AD810" s="6" t="s">
        <v>38</v>
      </c>
      <c r="AE810" s="6" t="s">
        <v>38</v>
      </c>
    </row>
    <row r="811">
      <c r="A811" s="28" t="s">
        <v>2956</v>
      </c>
      <c r="B811" s="6" t="s">
        <v>2957</v>
      </c>
      <c r="C811" s="6" t="s">
        <v>529</v>
      </c>
      <c r="D811" s="7" t="s">
        <v>2950</v>
      </c>
      <c r="E811" s="28" t="s">
        <v>2951</v>
      </c>
      <c r="F811" s="5" t="s">
        <v>393</v>
      </c>
      <c r="G811" s="6" t="s">
        <v>38</v>
      </c>
      <c r="H811" s="6" t="s">
        <v>38</v>
      </c>
      <c r="I811" s="6" t="s">
        <v>38</v>
      </c>
      <c r="J811" s="8" t="s">
        <v>2244</v>
      </c>
      <c r="K811" s="5" t="s">
        <v>2245</v>
      </c>
      <c r="L811" s="7" t="s">
        <v>2246</v>
      </c>
      <c r="M811" s="9">
        <v>33090</v>
      </c>
      <c r="N811" s="5" t="s">
        <v>191</v>
      </c>
      <c r="O811" s="32">
        <v>43930.6847746181</v>
      </c>
      <c r="P811" s="33">
        <v>43952.4499310532</v>
      </c>
      <c r="Q811" s="28" t="s">
        <v>38</v>
      </c>
      <c r="R811" s="29" t="s">
        <v>38</v>
      </c>
      <c r="S811" s="28" t="s">
        <v>61</v>
      </c>
      <c r="T811" s="28" t="s">
        <v>402</v>
      </c>
      <c r="U811" s="5" t="s">
        <v>366</v>
      </c>
      <c r="V811" s="28" t="s">
        <v>398</v>
      </c>
      <c r="W811" s="7" t="s">
        <v>38</v>
      </c>
      <c r="X811" s="7" t="s">
        <v>38</v>
      </c>
      <c r="Y811" s="5" t="s">
        <v>369</v>
      </c>
      <c r="Z811" s="5" t="s">
        <v>38</v>
      </c>
      <c r="AA811" s="6" t="s">
        <v>38</v>
      </c>
      <c r="AB811" s="6" t="s">
        <v>38</v>
      </c>
      <c r="AC811" s="6" t="s">
        <v>38</v>
      </c>
      <c r="AD811" s="6" t="s">
        <v>38</v>
      </c>
      <c r="AE811" s="6" t="s">
        <v>38</v>
      </c>
    </row>
    <row r="812">
      <c r="A812" s="28" t="s">
        <v>2958</v>
      </c>
      <c r="B812" s="6" t="s">
        <v>2959</v>
      </c>
      <c r="C812" s="6" t="s">
        <v>529</v>
      </c>
      <c r="D812" s="7" t="s">
        <v>2950</v>
      </c>
      <c r="E812" s="28" t="s">
        <v>2951</v>
      </c>
      <c r="F812" s="5" t="s">
        <v>375</v>
      </c>
      <c r="G812" s="6" t="s">
        <v>38</v>
      </c>
      <c r="H812" s="6" t="s">
        <v>38</v>
      </c>
      <c r="I812" s="6" t="s">
        <v>38</v>
      </c>
      <c r="J812" s="8" t="s">
        <v>2244</v>
      </c>
      <c r="K812" s="5" t="s">
        <v>2245</v>
      </c>
      <c r="L812" s="7" t="s">
        <v>2246</v>
      </c>
      <c r="M812" s="9">
        <v>33100</v>
      </c>
      <c r="N812" s="5" t="s">
        <v>60</v>
      </c>
      <c r="O812" s="32">
        <v>43930.6847746181</v>
      </c>
      <c r="P812" s="33">
        <v>43952.4499310995</v>
      </c>
      <c r="Q812" s="28" t="s">
        <v>38</v>
      </c>
      <c r="R812" s="29" t="s">
        <v>38</v>
      </c>
      <c r="S812" s="28" t="s">
        <v>72</v>
      </c>
      <c r="T812" s="28" t="s">
        <v>38</v>
      </c>
      <c r="U812" s="5" t="s">
        <v>38</v>
      </c>
      <c r="V812" s="28" t="s">
        <v>398</v>
      </c>
      <c r="W812" s="7" t="s">
        <v>38</v>
      </c>
      <c r="X812" s="7" t="s">
        <v>38</v>
      </c>
      <c r="Y812" s="5" t="s">
        <v>38</v>
      </c>
      <c r="Z812" s="5" t="s">
        <v>38</v>
      </c>
      <c r="AA812" s="6" t="s">
        <v>38</v>
      </c>
      <c r="AB812" s="6" t="s">
        <v>38</v>
      </c>
      <c r="AC812" s="6" t="s">
        <v>38</v>
      </c>
      <c r="AD812" s="6" t="s">
        <v>38</v>
      </c>
      <c r="AE812" s="6" t="s">
        <v>38</v>
      </c>
    </row>
    <row r="813">
      <c r="A813" s="28" t="s">
        <v>2960</v>
      </c>
      <c r="B813" s="6" t="s">
        <v>2961</v>
      </c>
      <c r="C813" s="6" t="s">
        <v>842</v>
      </c>
      <c r="D813" s="7" t="s">
        <v>843</v>
      </c>
      <c r="E813" s="28" t="s">
        <v>844</v>
      </c>
      <c r="F813" s="5" t="s">
        <v>393</v>
      </c>
      <c r="G813" s="6" t="s">
        <v>37</v>
      </c>
      <c r="H813" s="6" t="s">
        <v>38</v>
      </c>
      <c r="I813" s="6" t="s">
        <v>38</v>
      </c>
      <c r="J813" s="8" t="s">
        <v>2244</v>
      </c>
      <c r="K813" s="5" t="s">
        <v>2245</v>
      </c>
      <c r="L813" s="7" t="s">
        <v>2246</v>
      </c>
      <c r="M813" s="9">
        <v>33110</v>
      </c>
      <c r="N813" s="5" t="s">
        <v>191</v>
      </c>
      <c r="O813" s="32">
        <v>43930.6868547801</v>
      </c>
      <c r="P813" s="33">
        <v>43930.9345050116</v>
      </c>
      <c r="Q813" s="28" t="s">
        <v>38</v>
      </c>
      <c r="R813" s="29" t="s">
        <v>38</v>
      </c>
      <c r="S813" s="28" t="s">
        <v>61</v>
      </c>
      <c r="T813" s="28" t="s">
        <v>402</v>
      </c>
      <c r="U813" s="5" t="s">
        <v>366</v>
      </c>
      <c r="V813" s="28" t="s">
        <v>845</v>
      </c>
      <c r="W813" s="7" t="s">
        <v>38</v>
      </c>
      <c r="X813" s="7" t="s">
        <v>38</v>
      </c>
      <c r="Y813" s="5" t="s">
        <v>38</v>
      </c>
      <c r="Z813" s="5" t="s">
        <v>38</v>
      </c>
      <c r="AA813" s="6" t="s">
        <v>38</v>
      </c>
      <c r="AB813" s="6" t="s">
        <v>38</v>
      </c>
      <c r="AC813" s="6" t="s">
        <v>38</v>
      </c>
      <c r="AD813" s="6" t="s">
        <v>38</v>
      </c>
      <c r="AE813" s="6" t="s">
        <v>38</v>
      </c>
    </row>
    <row r="814">
      <c r="A814" s="28" t="s">
        <v>2962</v>
      </c>
      <c r="B814" s="6" t="s">
        <v>2963</v>
      </c>
      <c r="C814" s="6" t="s">
        <v>835</v>
      </c>
      <c r="D814" s="7" t="s">
        <v>2964</v>
      </c>
      <c r="E814" s="28" t="s">
        <v>2965</v>
      </c>
      <c r="F814" s="5" t="s">
        <v>375</v>
      </c>
      <c r="G814" s="6" t="s">
        <v>38</v>
      </c>
      <c r="H814" s="6" t="s">
        <v>38</v>
      </c>
      <c r="I814" s="6" t="s">
        <v>38</v>
      </c>
      <c r="J814" s="8" t="s">
        <v>417</v>
      </c>
      <c r="K814" s="5" t="s">
        <v>418</v>
      </c>
      <c r="L814" s="7" t="s">
        <v>419</v>
      </c>
      <c r="M814" s="9">
        <v>33120</v>
      </c>
      <c r="N814" s="5" t="s">
        <v>191</v>
      </c>
      <c r="O814" s="32">
        <v>43930.6874751505</v>
      </c>
      <c r="P814" s="33">
        <v>43930.7038972222</v>
      </c>
      <c r="Q814" s="28" t="s">
        <v>38</v>
      </c>
      <c r="R814" s="29" t="s">
        <v>2966</v>
      </c>
      <c r="S814" s="28" t="s">
        <v>61</v>
      </c>
      <c r="T814" s="28" t="s">
        <v>38</v>
      </c>
      <c r="U814" s="5" t="s">
        <v>38</v>
      </c>
      <c r="V814" s="28" t="s">
        <v>109</v>
      </c>
      <c r="W814" s="7" t="s">
        <v>38</v>
      </c>
      <c r="X814" s="7" t="s">
        <v>38</v>
      </c>
      <c r="Y814" s="5" t="s">
        <v>38</v>
      </c>
      <c r="Z814" s="5" t="s">
        <v>38</v>
      </c>
      <c r="AA814" s="6" t="s">
        <v>38</v>
      </c>
      <c r="AB814" s="6" t="s">
        <v>38</v>
      </c>
      <c r="AC814" s="6" t="s">
        <v>38</v>
      </c>
      <c r="AD814" s="6" t="s">
        <v>38</v>
      </c>
      <c r="AE814" s="6" t="s">
        <v>38</v>
      </c>
    </row>
    <row r="815">
      <c r="A815" s="28" t="s">
        <v>2967</v>
      </c>
      <c r="B815" s="6" t="s">
        <v>2968</v>
      </c>
      <c r="C815" s="6" t="s">
        <v>1541</v>
      </c>
      <c r="D815" s="7" t="s">
        <v>2379</v>
      </c>
      <c r="E815" s="28" t="s">
        <v>2380</v>
      </c>
      <c r="F815" s="5" t="s">
        <v>375</v>
      </c>
      <c r="G815" s="6" t="s">
        <v>376</v>
      </c>
      <c r="H815" s="6" t="s">
        <v>38</v>
      </c>
      <c r="I815" s="6" t="s">
        <v>38</v>
      </c>
      <c r="J815" s="8" t="s">
        <v>769</v>
      </c>
      <c r="K815" s="5" t="s">
        <v>770</v>
      </c>
      <c r="L815" s="7" t="s">
        <v>771</v>
      </c>
      <c r="M815" s="9">
        <v>33130</v>
      </c>
      <c r="N815" s="5" t="s">
        <v>191</v>
      </c>
      <c r="O815" s="32">
        <v>43930.6894542477</v>
      </c>
      <c r="P815" s="33">
        <v>43930.6935833681</v>
      </c>
      <c r="Q815" s="28" t="s">
        <v>38</v>
      </c>
      <c r="R815" s="29" t="s">
        <v>38</v>
      </c>
      <c r="S815" s="28" t="s">
        <v>61</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2969</v>
      </c>
      <c r="B816" s="6" t="s">
        <v>2970</v>
      </c>
      <c r="C816" s="6" t="s">
        <v>2971</v>
      </c>
      <c r="D816" s="7" t="s">
        <v>2972</v>
      </c>
      <c r="E816" s="28" t="s">
        <v>2973</v>
      </c>
      <c r="F816" s="5" t="s">
        <v>375</v>
      </c>
      <c r="G816" s="6" t="s">
        <v>38</v>
      </c>
      <c r="H816" s="6" t="s">
        <v>38</v>
      </c>
      <c r="I816" s="6" t="s">
        <v>38</v>
      </c>
      <c r="J816" s="8" t="s">
        <v>1101</v>
      </c>
      <c r="K816" s="5" t="s">
        <v>1102</v>
      </c>
      <c r="L816" s="7" t="s">
        <v>1103</v>
      </c>
      <c r="M816" s="9">
        <v>33140</v>
      </c>
      <c r="N816" s="5" t="s">
        <v>191</v>
      </c>
      <c r="O816" s="32">
        <v>43930.6904680556</v>
      </c>
      <c r="P816" s="33">
        <v>43931.1047941319</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2974</v>
      </c>
      <c r="B817" s="6" t="s">
        <v>2975</v>
      </c>
      <c r="C817" s="6" t="s">
        <v>842</v>
      </c>
      <c r="D817" s="7" t="s">
        <v>843</v>
      </c>
      <c r="E817" s="28" t="s">
        <v>844</v>
      </c>
      <c r="F817" s="5" t="s">
        <v>393</v>
      </c>
      <c r="G817" s="6" t="s">
        <v>37</v>
      </c>
      <c r="H817" s="6" t="s">
        <v>38</v>
      </c>
      <c r="I817" s="6" t="s">
        <v>38</v>
      </c>
      <c r="J817" s="8" t="s">
        <v>1033</v>
      </c>
      <c r="K817" s="5" t="s">
        <v>1034</v>
      </c>
      <c r="L817" s="7" t="s">
        <v>757</v>
      </c>
      <c r="M817" s="9">
        <v>33150</v>
      </c>
      <c r="N817" s="5" t="s">
        <v>191</v>
      </c>
      <c r="O817" s="32">
        <v>43930.6921168982</v>
      </c>
      <c r="P817" s="33">
        <v>43930.9345051736</v>
      </c>
      <c r="Q817" s="28" t="s">
        <v>38</v>
      </c>
      <c r="R817" s="29" t="s">
        <v>38</v>
      </c>
      <c r="S817" s="28" t="s">
        <v>61</v>
      </c>
      <c r="T817" s="28" t="s">
        <v>523</v>
      </c>
      <c r="U817" s="5" t="s">
        <v>366</v>
      </c>
      <c r="V817" s="28" t="s">
        <v>845</v>
      </c>
      <c r="W817" s="7" t="s">
        <v>38</v>
      </c>
      <c r="X817" s="7" t="s">
        <v>38</v>
      </c>
      <c r="Y817" s="5" t="s">
        <v>38</v>
      </c>
      <c r="Z817" s="5" t="s">
        <v>38</v>
      </c>
      <c r="AA817" s="6" t="s">
        <v>38</v>
      </c>
      <c r="AB817" s="6" t="s">
        <v>38</v>
      </c>
      <c r="AC817" s="6" t="s">
        <v>38</v>
      </c>
      <c r="AD817" s="6" t="s">
        <v>38</v>
      </c>
      <c r="AE817" s="6" t="s">
        <v>38</v>
      </c>
    </row>
    <row r="818">
      <c r="A818" s="28" t="s">
        <v>2976</v>
      </c>
      <c r="B818" s="6" t="s">
        <v>2977</v>
      </c>
      <c r="C818" s="6" t="s">
        <v>609</v>
      </c>
      <c r="D818" s="7" t="s">
        <v>2978</v>
      </c>
      <c r="E818" s="28" t="s">
        <v>2979</v>
      </c>
      <c r="F818" s="5" t="s">
        <v>375</v>
      </c>
      <c r="G818" s="6" t="s">
        <v>38</v>
      </c>
      <c r="H818" s="6" t="s">
        <v>38</v>
      </c>
      <c r="I818" s="6" t="s">
        <v>38</v>
      </c>
      <c r="J818" s="8" t="s">
        <v>182</v>
      </c>
      <c r="K818" s="5" t="s">
        <v>183</v>
      </c>
      <c r="L818" s="7" t="s">
        <v>59</v>
      </c>
      <c r="M818" s="9">
        <v>33160</v>
      </c>
      <c r="N818" s="5" t="s">
        <v>191</v>
      </c>
      <c r="O818" s="32">
        <v>43930.6931529282</v>
      </c>
      <c r="P818" s="33">
        <v>43932.5570378819</v>
      </c>
      <c r="Q818" s="28" t="s">
        <v>38</v>
      </c>
      <c r="R818" s="29" t="s">
        <v>38</v>
      </c>
      <c r="S818" s="28" t="s">
        <v>61</v>
      </c>
      <c r="T818" s="28" t="s">
        <v>38</v>
      </c>
      <c r="U818" s="5" t="s">
        <v>38</v>
      </c>
      <c r="V818" s="28" t="s">
        <v>232</v>
      </c>
      <c r="W818" s="7" t="s">
        <v>38</v>
      </c>
      <c r="X818" s="7" t="s">
        <v>38</v>
      </c>
      <c r="Y818" s="5" t="s">
        <v>38</v>
      </c>
      <c r="Z818" s="5" t="s">
        <v>38</v>
      </c>
      <c r="AA818" s="6" t="s">
        <v>38</v>
      </c>
      <c r="AB818" s="6" t="s">
        <v>38</v>
      </c>
      <c r="AC818" s="6" t="s">
        <v>38</v>
      </c>
      <c r="AD818" s="6" t="s">
        <v>38</v>
      </c>
      <c r="AE818" s="6" t="s">
        <v>38</v>
      </c>
    </row>
    <row r="819">
      <c r="A819" s="28" t="s">
        <v>2980</v>
      </c>
      <c r="B819" s="6" t="s">
        <v>2981</v>
      </c>
      <c r="C819" s="6" t="s">
        <v>609</v>
      </c>
      <c r="D819" s="7" t="s">
        <v>2978</v>
      </c>
      <c r="E819" s="28" t="s">
        <v>2979</v>
      </c>
      <c r="F819" s="5" t="s">
        <v>393</v>
      </c>
      <c r="G819" s="6" t="s">
        <v>38</v>
      </c>
      <c r="H819" s="6" t="s">
        <v>38</v>
      </c>
      <c r="I819" s="6" t="s">
        <v>38</v>
      </c>
      <c r="J819" s="8" t="s">
        <v>182</v>
      </c>
      <c r="K819" s="5" t="s">
        <v>183</v>
      </c>
      <c r="L819" s="7" t="s">
        <v>59</v>
      </c>
      <c r="M819" s="9">
        <v>33170</v>
      </c>
      <c r="N819" s="5" t="s">
        <v>191</v>
      </c>
      <c r="O819" s="32">
        <v>43930.6931657407</v>
      </c>
      <c r="P819" s="33">
        <v>43932.5570376968</v>
      </c>
      <c r="Q819" s="28" t="s">
        <v>38</v>
      </c>
      <c r="R819" s="29" t="s">
        <v>2982</v>
      </c>
      <c r="S819" s="28" t="s">
        <v>61</v>
      </c>
      <c r="T819" s="28" t="s">
        <v>1732</v>
      </c>
      <c r="U819" s="5" t="s">
        <v>366</v>
      </c>
      <c r="V819" s="28" t="s">
        <v>232</v>
      </c>
      <c r="W819" s="7" t="s">
        <v>38</v>
      </c>
      <c r="X819" s="7" t="s">
        <v>38</v>
      </c>
      <c r="Y819" s="5" t="s">
        <v>38</v>
      </c>
      <c r="Z819" s="5" t="s">
        <v>38</v>
      </c>
      <c r="AA819" s="6" t="s">
        <v>38</v>
      </c>
      <c r="AB819" s="6" t="s">
        <v>38</v>
      </c>
      <c r="AC819" s="6" t="s">
        <v>38</v>
      </c>
      <c r="AD819" s="6" t="s">
        <v>38</v>
      </c>
      <c r="AE819" s="6" t="s">
        <v>38</v>
      </c>
    </row>
    <row r="820">
      <c r="A820" s="28" t="s">
        <v>2983</v>
      </c>
      <c r="B820" s="6" t="s">
        <v>2984</v>
      </c>
      <c r="C820" s="6" t="s">
        <v>609</v>
      </c>
      <c r="D820" s="7" t="s">
        <v>2978</v>
      </c>
      <c r="E820" s="28" t="s">
        <v>2979</v>
      </c>
      <c r="F820" s="5" t="s">
        <v>375</v>
      </c>
      <c r="G820" s="6" t="s">
        <v>38</v>
      </c>
      <c r="H820" s="6" t="s">
        <v>38</v>
      </c>
      <c r="I820" s="6" t="s">
        <v>38</v>
      </c>
      <c r="J820" s="8" t="s">
        <v>1817</v>
      </c>
      <c r="K820" s="5" t="s">
        <v>1818</v>
      </c>
      <c r="L820" s="7" t="s">
        <v>1819</v>
      </c>
      <c r="M820" s="9">
        <v>33180</v>
      </c>
      <c r="N820" s="5" t="s">
        <v>191</v>
      </c>
      <c r="O820" s="32">
        <v>43930.6931657407</v>
      </c>
      <c r="P820" s="33">
        <v>43931.2495363426</v>
      </c>
      <c r="Q820" s="28" t="s">
        <v>38</v>
      </c>
      <c r="R820" s="29" t="s">
        <v>38</v>
      </c>
      <c r="S820" s="28" t="s">
        <v>61</v>
      </c>
      <c r="T820" s="28" t="s">
        <v>38</v>
      </c>
      <c r="U820" s="5" t="s">
        <v>38</v>
      </c>
      <c r="V820" s="28" t="s">
        <v>232</v>
      </c>
      <c r="W820" s="7" t="s">
        <v>38</v>
      </c>
      <c r="X820" s="7" t="s">
        <v>38</v>
      </c>
      <c r="Y820" s="5" t="s">
        <v>38</v>
      </c>
      <c r="Z820" s="5" t="s">
        <v>38</v>
      </c>
      <c r="AA820" s="6" t="s">
        <v>38</v>
      </c>
      <c r="AB820" s="6" t="s">
        <v>38</v>
      </c>
      <c r="AC820" s="6" t="s">
        <v>38</v>
      </c>
      <c r="AD820" s="6" t="s">
        <v>38</v>
      </c>
      <c r="AE820" s="6" t="s">
        <v>38</v>
      </c>
    </row>
    <row r="821">
      <c r="A821" s="28" t="s">
        <v>2985</v>
      </c>
      <c r="B821" s="6" t="s">
        <v>2986</v>
      </c>
      <c r="C821" s="6" t="s">
        <v>609</v>
      </c>
      <c r="D821" s="7" t="s">
        <v>2978</v>
      </c>
      <c r="E821" s="28" t="s">
        <v>2979</v>
      </c>
      <c r="F821" s="5" t="s">
        <v>375</v>
      </c>
      <c r="G821" s="6" t="s">
        <v>38</v>
      </c>
      <c r="H821" s="6" t="s">
        <v>38</v>
      </c>
      <c r="I821" s="6" t="s">
        <v>38</v>
      </c>
      <c r="J821" s="8" t="s">
        <v>820</v>
      </c>
      <c r="K821" s="5" t="s">
        <v>821</v>
      </c>
      <c r="L821" s="7" t="s">
        <v>822</v>
      </c>
      <c r="M821" s="9">
        <v>33190</v>
      </c>
      <c r="N821" s="5" t="s">
        <v>60</v>
      </c>
      <c r="O821" s="32">
        <v>43930.6931659375</v>
      </c>
      <c r="P821" s="33">
        <v>43931.2495365394</v>
      </c>
      <c r="Q821" s="28" t="s">
        <v>38</v>
      </c>
      <c r="R821" s="29" t="s">
        <v>38</v>
      </c>
      <c r="S821" s="28" t="s">
        <v>61</v>
      </c>
      <c r="T821" s="28" t="s">
        <v>38</v>
      </c>
      <c r="U821" s="5" t="s">
        <v>38</v>
      </c>
      <c r="V821" s="28" t="s">
        <v>558</v>
      </c>
      <c r="W821" s="7" t="s">
        <v>38</v>
      </c>
      <c r="X821" s="7" t="s">
        <v>38</v>
      </c>
      <c r="Y821" s="5" t="s">
        <v>38</v>
      </c>
      <c r="Z821" s="5" t="s">
        <v>38</v>
      </c>
      <c r="AA821" s="6" t="s">
        <v>38</v>
      </c>
      <c r="AB821" s="6" t="s">
        <v>38</v>
      </c>
      <c r="AC821" s="6" t="s">
        <v>38</v>
      </c>
      <c r="AD821" s="6" t="s">
        <v>38</v>
      </c>
      <c r="AE821" s="6" t="s">
        <v>38</v>
      </c>
    </row>
    <row r="822">
      <c r="A822" s="28" t="s">
        <v>2987</v>
      </c>
      <c r="B822" s="6" t="s">
        <v>2988</v>
      </c>
      <c r="C822" s="6" t="s">
        <v>609</v>
      </c>
      <c r="D822" s="7" t="s">
        <v>2978</v>
      </c>
      <c r="E822" s="28" t="s">
        <v>2979</v>
      </c>
      <c r="F822" s="5" t="s">
        <v>375</v>
      </c>
      <c r="G822" s="6" t="s">
        <v>38</v>
      </c>
      <c r="H822" s="6" t="s">
        <v>38</v>
      </c>
      <c r="I822" s="6" t="s">
        <v>38</v>
      </c>
      <c r="J822" s="8" t="s">
        <v>806</v>
      </c>
      <c r="K822" s="5" t="s">
        <v>807</v>
      </c>
      <c r="L822" s="7" t="s">
        <v>808</v>
      </c>
      <c r="M822" s="9">
        <v>33200</v>
      </c>
      <c r="N822" s="5" t="s">
        <v>191</v>
      </c>
      <c r="O822" s="32">
        <v>43930.693166088</v>
      </c>
      <c r="P822" s="33">
        <v>43931.2495370718</v>
      </c>
      <c r="Q822" s="28" t="s">
        <v>38</v>
      </c>
      <c r="R822" s="29" t="s">
        <v>38</v>
      </c>
      <c r="S822" s="28" t="s">
        <v>61</v>
      </c>
      <c r="T822" s="28" t="s">
        <v>38</v>
      </c>
      <c r="U822" s="5" t="s">
        <v>38</v>
      </c>
      <c r="V822" s="28" t="s">
        <v>845</v>
      </c>
      <c r="W822" s="7" t="s">
        <v>38</v>
      </c>
      <c r="X822" s="7" t="s">
        <v>38</v>
      </c>
      <c r="Y822" s="5" t="s">
        <v>38</v>
      </c>
      <c r="Z822" s="5" t="s">
        <v>38</v>
      </c>
      <c r="AA822" s="6" t="s">
        <v>38</v>
      </c>
      <c r="AB822" s="6" t="s">
        <v>38</v>
      </c>
      <c r="AC822" s="6" t="s">
        <v>38</v>
      </c>
      <c r="AD822" s="6" t="s">
        <v>38</v>
      </c>
      <c r="AE822" s="6" t="s">
        <v>38</v>
      </c>
    </row>
    <row r="823">
      <c r="A823" s="28" t="s">
        <v>2989</v>
      </c>
      <c r="B823" s="6" t="s">
        <v>2990</v>
      </c>
      <c r="C823" s="6" t="s">
        <v>609</v>
      </c>
      <c r="D823" s="7" t="s">
        <v>2978</v>
      </c>
      <c r="E823" s="28" t="s">
        <v>2979</v>
      </c>
      <c r="F823" s="5" t="s">
        <v>375</v>
      </c>
      <c r="G823" s="6" t="s">
        <v>38</v>
      </c>
      <c r="H823" s="6" t="s">
        <v>38</v>
      </c>
      <c r="I823" s="6" t="s">
        <v>38</v>
      </c>
      <c r="J823" s="8" t="s">
        <v>877</v>
      </c>
      <c r="K823" s="5" t="s">
        <v>878</v>
      </c>
      <c r="L823" s="7" t="s">
        <v>879</v>
      </c>
      <c r="M823" s="9">
        <v>33210</v>
      </c>
      <c r="N823" s="5" t="s">
        <v>191</v>
      </c>
      <c r="O823" s="32">
        <v>43930.693166088</v>
      </c>
      <c r="P823" s="33">
        <v>43931.249537419</v>
      </c>
      <c r="Q823" s="28" t="s">
        <v>38</v>
      </c>
      <c r="R823" s="29" t="s">
        <v>38</v>
      </c>
      <c r="S823" s="28" t="s">
        <v>61</v>
      </c>
      <c r="T823" s="28" t="s">
        <v>38</v>
      </c>
      <c r="U823" s="5" t="s">
        <v>38</v>
      </c>
      <c r="V823" s="28" t="s">
        <v>845</v>
      </c>
      <c r="W823" s="7" t="s">
        <v>38</v>
      </c>
      <c r="X823" s="7" t="s">
        <v>38</v>
      </c>
      <c r="Y823" s="5" t="s">
        <v>38</v>
      </c>
      <c r="Z823" s="5" t="s">
        <v>38</v>
      </c>
      <c r="AA823" s="6" t="s">
        <v>38</v>
      </c>
      <c r="AB823" s="6" t="s">
        <v>38</v>
      </c>
      <c r="AC823" s="6" t="s">
        <v>38</v>
      </c>
      <c r="AD823" s="6" t="s">
        <v>38</v>
      </c>
      <c r="AE823" s="6" t="s">
        <v>38</v>
      </c>
    </row>
    <row r="824">
      <c r="A824" s="28" t="s">
        <v>2991</v>
      </c>
      <c r="B824" s="6" t="s">
        <v>2992</v>
      </c>
      <c r="C824" s="6" t="s">
        <v>609</v>
      </c>
      <c r="D824" s="7" t="s">
        <v>2978</v>
      </c>
      <c r="E824" s="28" t="s">
        <v>2979</v>
      </c>
      <c r="F824" s="5" t="s">
        <v>375</v>
      </c>
      <c r="G824" s="6" t="s">
        <v>38</v>
      </c>
      <c r="H824" s="6" t="s">
        <v>38</v>
      </c>
      <c r="I824" s="6" t="s">
        <v>38</v>
      </c>
      <c r="J824" s="8" t="s">
        <v>1033</v>
      </c>
      <c r="K824" s="5" t="s">
        <v>1034</v>
      </c>
      <c r="L824" s="7" t="s">
        <v>757</v>
      </c>
      <c r="M824" s="9">
        <v>33220</v>
      </c>
      <c r="N824" s="5" t="s">
        <v>191</v>
      </c>
      <c r="O824" s="32">
        <v>43930.6931662847</v>
      </c>
      <c r="P824" s="33">
        <v>43931.2495368866</v>
      </c>
      <c r="Q824" s="28" t="s">
        <v>38</v>
      </c>
      <c r="R824" s="29" t="s">
        <v>38</v>
      </c>
      <c r="S824" s="28" t="s">
        <v>61</v>
      </c>
      <c r="T824" s="28" t="s">
        <v>38</v>
      </c>
      <c r="U824" s="5" t="s">
        <v>38</v>
      </c>
      <c r="V824" s="28" t="s">
        <v>845</v>
      </c>
      <c r="W824" s="7" t="s">
        <v>38</v>
      </c>
      <c r="X824" s="7" t="s">
        <v>38</v>
      </c>
      <c r="Y824" s="5" t="s">
        <v>38</v>
      </c>
      <c r="Z824" s="5" t="s">
        <v>38</v>
      </c>
      <c r="AA824" s="6" t="s">
        <v>38</v>
      </c>
      <c r="AB824" s="6" t="s">
        <v>38</v>
      </c>
      <c r="AC824" s="6" t="s">
        <v>38</v>
      </c>
      <c r="AD824" s="6" t="s">
        <v>38</v>
      </c>
      <c r="AE824" s="6" t="s">
        <v>38</v>
      </c>
    </row>
    <row r="825">
      <c r="A825" s="28" t="s">
        <v>2993</v>
      </c>
      <c r="B825" s="6" t="s">
        <v>2994</v>
      </c>
      <c r="C825" s="6" t="s">
        <v>609</v>
      </c>
      <c r="D825" s="7" t="s">
        <v>2978</v>
      </c>
      <c r="E825" s="28" t="s">
        <v>2979</v>
      </c>
      <c r="F825" s="5" t="s">
        <v>375</v>
      </c>
      <c r="G825" s="6" t="s">
        <v>38</v>
      </c>
      <c r="H825" s="6" t="s">
        <v>38</v>
      </c>
      <c r="I825" s="6" t="s">
        <v>38</v>
      </c>
      <c r="J825" s="8" t="s">
        <v>1053</v>
      </c>
      <c r="K825" s="5" t="s">
        <v>1054</v>
      </c>
      <c r="L825" s="7" t="s">
        <v>757</v>
      </c>
      <c r="M825" s="9">
        <v>33230</v>
      </c>
      <c r="N825" s="5" t="s">
        <v>191</v>
      </c>
      <c r="O825" s="32">
        <v>43930.6931662847</v>
      </c>
      <c r="P825" s="33">
        <v>43931.2495361458</v>
      </c>
      <c r="Q825" s="28" t="s">
        <v>38</v>
      </c>
      <c r="R825" s="29" t="s">
        <v>38</v>
      </c>
      <c r="S825" s="28" t="s">
        <v>61</v>
      </c>
      <c r="T825" s="28" t="s">
        <v>38</v>
      </c>
      <c r="U825" s="5" t="s">
        <v>38</v>
      </c>
      <c r="V825" s="28" t="s">
        <v>202</v>
      </c>
      <c r="W825" s="7" t="s">
        <v>38</v>
      </c>
      <c r="X825" s="7" t="s">
        <v>38</v>
      </c>
      <c r="Y825" s="5" t="s">
        <v>38</v>
      </c>
      <c r="Z825" s="5" t="s">
        <v>38</v>
      </c>
      <c r="AA825" s="6" t="s">
        <v>38</v>
      </c>
      <c r="AB825" s="6" t="s">
        <v>38</v>
      </c>
      <c r="AC825" s="6" t="s">
        <v>38</v>
      </c>
      <c r="AD825" s="6" t="s">
        <v>38</v>
      </c>
      <c r="AE825" s="6" t="s">
        <v>38</v>
      </c>
    </row>
    <row r="826">
      <c r="A826" s="28" t="s">
        <v>2995</v>
      </c>
      <c r="B826" s="6" t="s">
        <v>2996</v>
      </c>
      <c r="C826" s="6" t="s">
        <v>609</v>
      </c>
      <c r="D826" s="7" t="s">
        <v>2978</v>
      </c>
      <c r="E826" s="28" t="s">
        <v>2979</v>
      </c>
      <c r="F826" s="5" t="s">
        <v>414</v>
      </c>
      <c r="G826" s="6" t="s">
        <v>38</v>
      </c>
      <c r="H826" s="6" t="s">
        <v>38</v>
      </c>
      <c r="I826" s="6" t="s">
        <v>38</v>
      </c>
      <c r="J826" s="8" t="s">
        <v>2997</v>
      </c>
      <c r="K826" s="5" t="s">
        <v>2998</v>
      </c>
      <c r="L826" s="7" t="s">
        <v>2999</v>
      </c>
      <c r="M826" s="9">
        <v>33240</v>
      </c>
      <c r="N826" s="5" t="s">
        <v>191</v>
      </c>
      <c r="O826" s="32">
        <v>43930.6931711458</v>
      </c>
      <c r="P826" s="33">
        <v>43931.2495365394</v>
      </c>
      <c r="Q826" s="28" t="s">
        <v>38</v>
      </c>
      <c r="R826" s="29" t="s">
        <v>38</v>
      </c>
      <c r="S826" s="28" t="s">
        <v>61</v>
      </c>
      <c r="T826" s="28" t="s">
        <v>38</v>
      </c>
      <c r="U826" s="5" t="s">
        <v>38</v>
      </c>
      <c r="V826" s="28" t="s">
        <v>367</v>
      </c>
      <c r="W826" s="7" t="s">
        <v>38</v>
      </c>
      <c r="X826" s="7" t="s">
        <v>38</v>
      </c>
      <c r="Y826" s="5" t="s">
        <v>38</v>
      </c>
      <c r="Z826" s="5" t="s">
        <v>38</v>
      </c>
      <c r="AA826" s="6" t="s">
        <v>313</v>
      </c>
      <c r="AB826" s="6" t="s">
        <v>310</v>
      </c>
      <c r="AC826" s="6" t="s">
        <v>188</v>
      </c>
      <c r="AD826" s="6" t="s">
        <v>315</v>
      </c>
      <c r="AE826" s="6" t="s">
        <v>38</v>
      </c>
    </row>
    <row r="827">
      <c r="A827" s="28" t="s">
        <v>3000</v>
      </c>
      <c r="B827" s="6" t="s">
        <v>3001</v>
      </c>
      <c r="C827" s="6" t="s">
        <v>609</v>
      </c>
      <c r="D827" s="7" t="s">
        <v>2978</v>
      </c>
      <c r="E827" s="28" t="s">
        <v>2979</v>
      </c>
      <c r="F827" s="5" t="s">
        <v>375</v>
      </c>
      <c r="G827" s="6" t="s">
        <v>38</v>
      </c>
      <c r="H827" s="6" t="s">
        <v>38</v>
      </c>
      <c r="I827" s="6" t="s">
        <v>38</v>
      </c>
      <c r="J827" s="8" t="s">
        <v>2244</v>
      </c>
      <c r="K827" s="5" t="s">
        <v>2245</v>
      </c>
      <c r="L827" s="7" t="s">
        <v>2246</v>
      </c>
      <c r="M827" s="9">
        <v>33250</v>
      </c>
      <c r="N827" s="5" t="s">
        <v>60</v>
      </c>
      <c r="O827" s="32">
        <v>43930.6931715278</v>
      </c>
      <c r="P827" s="33">
        <v>43936.2915318287</v>
      </c>
      <c r="Q827" s="28" t="s">
        <v>38</v>
      </c>
      <c r="R827" s="29" t="s">
        <v>38</v>
      </c>
      <c r="S827" s="28" t="s">
        <v>61</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3002</v>
      </c>
      <c r="B828" s="6" t="s">
        <v>3003</v>
      </c>
      <c r="C828" s="6" t="s">
        <v>659</v>
      </c>
      <c r="D828" s="7" t="s">
        <v>3004</v>
      </c>
      <c r="E828" s="28" t="s">
        <v>3005</v>
      </c>
      <c r="F828" s="5" t="s">
        <v>375</v>
      </c>
      <c r="G828" s="6" t="s">
        <v>38</v>
      </c>
      <c r="H828" s="6" t="s">
        <v>38</v>
      </c>
      <c r="I828" s="6" t="s">
        <v>38</v>
      </c>
      <c r="J828" s="8" t="s">
        <v>3006</v>
      </c>
      <c r="K828" s="5" t="s">
        <v>3007</v>
      </c>
      <c r="L828" s="7" t="s">
        <v>3008</v>
      </c>
      <c r="M828" s="9">
        <v>33260</v>
      </c>
      <c r="N828" s="5" t="s">
        <v>191</v>
      </c>
      <c r="O828" s="32">
        <v>43930.6941140046</v>
      </c>
      <c r="P828" s="33">
        <v>43931.2632867245</v>
      </c>
      <c r="Q828" s="28" t="s">
        <v>38</v>
      </c>
      <c r="R828" s="29" t="s">
        <v>38</v>
      </c>
      <c r="S828" s="28" t="s">
        <v>38</v>
      </c>
      <c r="T828" s="28" t="s">
        <v>38</v>
      </c>
      <c r="U828" s="5" t="s">
        <v>38</v>
      </c>
      <c r="V828" s="28" t="s">
        <v>538</v>
      </c>
      <c r="W828" s="7" t="s">
        <v>38</v>
      </c>
      <c r="X828" s="7" t="s">
        <v>38</v>
      </c>
      <c r="Y828" s="5" t="s">
        <v>38</v>
      </c>
      <c r="Z828" s="5" t="s">
        <v>38</v>
      </c>
      <c r="AA828" s="6" t="s">
        <v>38</v>
      </c>
      <c r="AB828" s="6" t="s">
        <v>38</v>
      </c>
      <c r="AC828" s="6" t="s">
        <v>38</v>
      </c>
      <c r="AD828" s="6" t="s">
        <v>38</v>
      </c>
      <c r="AE828" s="6" t="s">
        <v>38</v>
      </c>
    </row>
    <row r="829">
      <c r="A829" s="28" t="s">
        <v>3009</v>
      </c>
      <c r="B829" s="6" t="s">
        <v>3010</v>
      </c>
      <c r="C829" s="6" t="s">
        <v>659</v>
      </c>
      <c r="D829" s="7" t="s">
        <v>3004</v>
      </c>
      <c r="E829" s="28" t="s">
        <v>3005</v>
      </c>
      <c r="F829" s="5" t="s">
        <v>375</v>
      </c>
      <c r="G829" s="6" t="s">
        <v>38</v>
      </c>
      <c r="H829" s="6" t="s">
        <v>38</v>
      </c>
      <c r="I829" s="6" t="s">
        <v>38</v>
      </c>
      <c r="J829" s="8" t="s">
        <v>1184</v>
      </c>
      <c r="K829" s="5" t="s">
        <v>1185</v>
      </c>
      <c r="L829" s="7" t="s">
        <v>1186</v>
      </c>
      <c r="M829" s="9">
        <v>33270</v>
      </c>
      <c r="N829" s="5" t="s">
        <v>191</v>
      </c>
      <c r="O829" s="32">
        <v>43930.6957292477</v>
      </c>
      <c r="P829" s="33">
        <v>43931.2632871181</v>
      </c>
      <c r="Q829" s="28" t="s">
        <v>38</v>
      </c>
      <c r="R829" s="29" t="s">
        <v>38</v>
      </c>
      <c r="S829" s="28" t="s">
        <v>38</v>
      </c>
      <c r="T829" s="28" t="s">
        <v>38</v>
      </c>
      <c r="U829" s="5" t="s">
        <v>38</v>
      </c>
      <c r="V829" s="28" t="s">
        <v>538</v>
      </c>
      <c r="W829" s="7" t="s">
        <v>38</v>
      </c>
      <c r="X829" s="7" t="s">
        <v>38</v>
      </c>
      <c r="Y829" s="5" t="s">
        <v>38</v>
      </c>
      <c r="Z829" s="5" t="s">
        <v>38</v>
      </c>
      <c r="AA829" s="6" t="s">
        <v>38</v>
      </c>
      <c r="AB829" s="6" t="s">
        <v>38</v>
      </c>
      <c r="AC829" s="6" t="s">
        <v>38</v>
      </c>
      <c r="AD829" s="6" t="s">
        <v>38</v>
      </c>
      <c r="AE829" s="6" t="s">
        <v>38</v>
      </c>
    </row>
    <row r="830">
      <c r="A830" s="28" t="s">
        <v>3011</v>
      </c>
      <c r="B830" s="6" t="s">
        <v>3012</v>
      </c>
      <c r="C830" s="6" t="s">
        <v>835</v>
      </c>
      <c r="D830" s="7" t="s">
        <v>3013</v>
      </c>
      <c r="E830" s="28" t="s">
        <v>3014</v>
      </c>
      <c r="F830" s="5" t="s">
        <v>375</v>
      </c>
      <c r="G830" s="6" t="s">
        <v>376</v>
      </c>
      <c r="H830" s="6" t="s">
        <v>38</v>
      </c>
      <c r="I830" s="6" t="s">
        <v>38</v>
      </c>
      <c r="J830" s="8" t="s">
        <v>888</v>
      </c>
      <c r="K830" s="5" t="s">
        <v>889</v>
      </c>
      <c r="L830" s="7" t="s">
        <v>890</v>
      </c>
      <c r="M830" s="9">
        <v>33280</v>
      </c>
      <c r="N830" s="5" t="s">
        <v>60</v>
      </c>
      <c r="O830" s="32">
        <v>43930.6957890394</v>
      </c>
      <c r="P830" s="33">
        <v>43931.1902987616</v>
      </c>
      <c r="Q830" s="28" t="s">
        <v>38</v>
      </c>
      <c r="R830" s="29" t="s">
        <v>38</v>
      </c>
      <c r="S830" s="28" t="s">
        <v>61</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3015</v>
      </c>
      <c r="B831" s="6" t="s">
        <v>3016</v>
      </c>
      <c r="C831" s="6" t="s">
        <v>835</v>
      </c>
      <c r="D831" s="7" t="s">
        <v>3013</v>
      </c>
      <c r="E831" s="28" t="s">
        <v>3014</v>
      </c>
      <c r="F831" s="5" t="s">
        <v>375</v>
      </c>
      <c r="G831" s="6" t="s">
        <v>376</v>
      </c>
      <c r="H831" s="6" t="s">
        <v>38</v>
      </c>
      <c r="I831" s="6" t="s">
        <v>38</v>
      </c>
      <c r="J831" s="8" t="s">
        <v>888</v>
      </c>
      <c r="K831" s="5" t="s">
        <v>889</v>
      </c>
      <c r="L831" s="7" t="s">
        <v>890</v>
      </c>
      <c r="M831" s="9">
        <v>33290</v>
      </c>
      <c r="N831" s="5" t="s">
        <v>191</v>
      </c>
      <c r="O831" s="32">
        <v>43930.6957892014</v>
      </c>
      <c r="P831" s="33">
        <v>43931.1888100694</v>
      </c>
      <c r="Q831" s="28" t="s">
        <v>38</v>
      </c>
      <c r="R831" s="29" t="s">
        <v>38</v>
      </c>
      <c r="S831" s="28" t="s">
        <v>61</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3017</v>
      </c>
      <c r="B832" s="6" t="s">
        <v>3018</v>
      </c>
      <c r="C832" s="6" t="s">
        <v>835</v>
      </c>
      <c r="D832" s="7" t="s">
        <v>3013</v>
      </c>
      <c r="E832" s="28" t="s">
        <v>3014</v>
      </c>
      <c r="F832" s="5" t="s">
        <v>375</v>
      </c>
      <c r="G832" s="6" t="s">
        <v>376</v>
      </c>
      <c r="H832" s="6" t="s">
        <v>38</v>
      </c>
      <c r="I832" s="6" t="s">
        <v>38</v>
      </c>
      <c r="J832" s="8" t="s">
        <v>541</v>
      </c>
      <c r="K832" s="5" t="s">
        <v>542</v>
      </c>
      <c r="L832" s="7" t="s">
        <v>543</v>
      </c>
      <c r="M832" s="9">
        <v>33300</v>
      </c>
      <c r="N832" s="5" t="s">
        <v>191</v>
      </c>
      <c r="O832" s="32">
        <v>43930.6957892014</v>
      </c>
      <c r="P832" s="33">
        <v>43931.1888100694</v>
      </c>
      <c r="Q832" s="28" t="s">
        <v>38</v>
      </c>
      <c r="R832" s="29" t="s">
        <v>38</v>
      </c>
      <c r="S832" s="28" t="s">
        <v>61</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3019</v>
      </c>
      <c r="B833" s="6" t="s">
        <v>3020</v>
      </c>
      <c r="C833" s="6" t="s">
        <v>835</v>
      </c>
      <c r="D833" s="7" t="s">
        <v>3013</v>
      </c>
      <c r="E833" s="28" t="s">
        <v>3014</v>
      </c>
      <c r="F833" s="5" t="s">
        <v>375</v>
      </c>
      <c r="G833" s="6" t="s">
        <v>376</v>
      </c>
      <c r="H833" s="6" t="s">
        <v>38</v>
      </c>
      <c r="I833" s="6" t="s">
        <v>38</v>
      </c>
      <c r="J833" s="8" t="s">
        <v>2805</v>
      </c>
      <c r="K833" s="5" t="s">
        <v>2806</v>
      </c>
      <c r="L833" s="7" t="s">
        <v>2807</v>
      </c>
      <c r="M833" s="9">
        <v>33310</v>
      </c>
      <c r="N833" s="5" t="s">
        <v>191</v>
      </c>
      <c r="O833" s="32">
        <v>43930.6957893866</v>
      </c>
      <c r="P833" s="33">
        <v>43931.1888102662</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3021</v>
      </c>
      <c r="B834" s="6" t="s">
        <v>3022</v>
      </c>
      <c r="C834" s="6" t="s">
        <v>835</v>
      </c>
      <c r="D834" s="7" t="s">
        <v>2964</v>
      </c>
      <c r="E834" s="28" t="s">
        <v>2965</v>
      </c>
      <c r="F834" s="5" t="s">
        <v>375</v>
      </c>
      <c r="G834" s="6" t="s">
        <v>38</v>
      </c>
      <c r="H834" s="6" t="s">
        <v>38</v>
      </c>
      <c r="I834" s="6" t="s">
        <v>38</v>
      </c>
      <c r="J834" s="8" t="s">
        <v>389</v>
      </c>
      <c r="K834" s="5" t="s">
        <v>390</v>
      </c>
      <c r="L834" s="7" t="s">
        <v>155</v>
      </c>
      <c r="M834" s="9">
        <v>33320</v>
      </c>
      <c r="N834" s="5" t="s">
        <v>191</v>
      </c>
      <c r="O834" s="32">
        <v>43930.697605787</v>
      </c>
      <c r="P834" s="33">
        <v>43930.703897419</v>
      </c>
      <c r="Q834" s="28" t="s">
        <v>38</v>
      </c>
      <c r="R834" s="29" t="s">
        <v>38</v>
      </c>
      <c r="S834" s="28" t="s">
        <v>61</v>
      </c>
      <c r="T834" s="28" t="s">
        <v>38</v>
      </c>
      <c r="U834" s="5" t="s">
        <v>38</v>
      </c>
      <c r="V834" s="28" t="s">
        <v>109</v>
      </c>
      <c r="W834" s="7" t="s">
        <v>38</v>
      </c>
      <c r="X834" s="7" t="s">
        <v>38</v>
      </c>
      <c r="Y834" s="5" t="s">
        <v>38</v>
      </c>
      <c r="Z834" s="5" t="s">
        <v>38</v>
      </c>
      <c r="AA834" s="6" t="s">
        <v>38</v>
      </c>
      <c r="AB834" s="6" t="s">
        <v>38</v>
      </c>
      <c r="AC834" s="6" t="s">
        <v>38</v>
      </c>
      <c r="AD834" s="6" t="s">
        <v>38</v>
      </c>
      <c r="AE834" s="6" t="s">
        <v>38</v>
      </c>
    </row>
    <row r="835">
      <c r="A835" s="28" t="s">
        <v>3023</v>
      </c>
      <c r="B835" s="6" t="s">
        <v>3024</v>
      </c>
      <c r="C835" s="6" t="s">
        <v>659</v>
      </c>
      <c r="D835" s="7" t="s">
        <v>3004</v>
      </c>
      <c r="E835" s="28" t="s">
        <v>3005</v>
      </c>
      <c r="F835" s="5" t="s">
        <v>22</v>
      </c>
      <c r="G835" s="6" t="s">
        <v>38</v>
      </c>
      <c r="H835" s="6" t="s">
        <v>38</v>
      </c>
      <c r="I835" s="6" t="s">
        <v>38</v>
      </c>
      <c r="J835" s="8" t="s">
        <v>1179</v>
      </c>
      <c r="K835" s="5" t="s">
        <v>1180</v>
      </c>
      <c r="L835" s="7" t="s">
        <v>1181</v>
      </c>
      <c r="M835" s="9">
        <v>33330</v>
      </c>
      <c r="N835" s="5" t="s">
        <v>191</v>
      </c>
      <c r="O835" s="32">
        <v>43930.698534375</v>
      </c>
      <c r="P835" s="33">
        <v>43931.2632872685</v>
      </c>
      <c r="Q835" s="28" t="s">
        <v>38</v>
      </c>
      <c r="R835" s="29" t="s">
        <v>38</v>
      </c>
      <c r="S835" s="28" t="s">
        <v>61</v>
      </c>
      <c r="T835" s="28" t="s">
        <v>947</v>
      </c>
      <c r="U835" s="5" t="s">
        <v>948</v>
      </c>
      <c r="V835" s="28" t="s">
        <v>538</v>
      </c>
      <c r="W835" s="7" t="s">
        <v>3025</v>
      </c>
      <c r="X835" s="7" t="s">
        <v>38</v>
      </c>
      <c r="Y835" s="5" t="s">
        <v>369</v>
      </c>
      <c r="Z835" s="5" t="s">
        <v>38</v>
      </c>
      <c r="AA835" s="6" t="s">
        <v>38</v>
      </c>
      <c r="AB835" s="6" t="s">
        <v>38</v>
      </c>
      <c r="AC835" s="6" t="s">
        <v>38</v>
      </c>
      <c r="AD835" s="6" t="s">
        <v>38</v>
      </c>
      <c r="AE835" s="6" t="s">
        <v>38</v>
      </c>
    </row>
    <row r="836">
      <c r="A836" s="28" t="s">
        <v>3026</v>
      </c>
      <c r="B836" s="6" t="s">
        <v>3027</v>
      </c>
      <c r="C836" s="6" t="s">
        <v>3028</v>
      </c>
      <c r="D836" s="7" t="s">
        <v>1468</v>
      </c>
      <c r="E836" s="28" t="s">
        <v>1469</v>
      </c>
      <c r="F836" s="5" t="s">
        <v>22</v>
      </c>
      <c r="G836" s="6" t="s">
        <v>361</v>
      </c>
      <c r="H836" s="6" t="s">
        <v>38</v>
      </c>
      <c r="I836" s="6" t="s">
        <v>38</v>
      </c>
      <c r="J836" s="8" t="s">
        <v>114</v>
      </c>
      <c r="K836" s="5" t="s">
        <v>115</v>
      </c>
      <c r="L836" s="7" t="s">
        <v>116</v>
      </c>
      <c r="M836" s="9">
        <v>33350</v>
      </c>
      <c r="N836" s="5" t="s">
        <v>141</v>
      </c>
      <c r="O836" s="32">
        <v>43930.7004970255</v>
      </c>
      <c r="P836" s="33">
        <v>43931.1011849884</v>
      </c>
      <c r="Q836" s="28" t="s">
        <v>38</v>
      </c>
      <c r="R836" s="29" t="s">
        <v>3029</v>
      </c>
      <c r="S836" s="28" t="s">
        <v>72</v>
      </c>
      <c r="T836" s="28" t="s">
        <v>402</v>
      </c>
      <c r="U836" s="5" t="s">
        <v>446</v>
      </c>
      <c r="V836" s="28" t="s">
        <v>94</v>
      </c>
      <c r="W836" s="7" t="s">
        <v>3030</v>
      </c>
      <c r="X836" s="7" t="s">
        <v>38</v>
      </c>
      <c r="Y836" s="5" t="s">
        <v>369</v>
      </c>
      <c r="Z836" s="5" t="s">
        <v>38</v>
      </c>
      <c r="AA836" s="6" t="s">
        <v>38</v>
      </c>
      <c r="AB836" s="6" t="s">
        <v>38</v>
      </c>
      <c r="AC836" s="6" t="s">
        <v>38</v>
      </c>
      <c r="AD836" s="6" t="s">
        <v>38</v>
      </c>
      <c r="AE836" s="6" t="s">
        <v>38</v>
      </c>
    </row>
    <row r="837">
      <c r="A837" s="28" t="s">
        <v>3031</v>
      </c>
      <c r="B837" s="6" t="s">
        <v>3027</v>
      </c>
      <c r="C837" s="6" t="s">
        <v>3028</v>
      </c>
      <c r="D837" s="7" t="s">
        <v>1468</v>
      </c>
      <c r="E837" s="28" t="s">
        <v>1469</v>
      </c>
      <c r="F837" s="5" t="s">
        <v>22</v>
      </c>
      <c r="G837" s="6" t="s">
        <v>361</v>
      </c>
      <c r="H837" s="6" t="s">
        <v>38</v>
      </c>
      <c r="I837" s="6" t="s">
        <v>38</v>
      </c>
      <c r="J837" s="8" t="s">
        <v>114</v>
      </c>
      <c r="K837" s="5" t="s">
        <v>115</v>
      </c>
      <c r="L837" s="7" t="s">
        <v>116</v>
      </c>
      <c r="M837" s="9">
        <v>33360</v>
      </c>
      <c r="N837" s="5" t="s">
        <v>141</v>
      </c>
      <c r="O837" s="32">
        <v>43930.7005078356</v>
      </c>
      <c r="P837" s="33">
        <v>43931.1011851852</v>
      </c>
      <c r="Q837" s="28" t="s">
        <v>38</v>
      </c>
      <c r="R837" s="29" t="s">
        <v>3032</v>
      </c>
      <c r="S837" s="28" t="s">
        <v>61</v>
      </c>
      <c r="T837" s="28" t="s">
        <v>402</v>
      </c>
      <c r="U837" s="5" t="s">
        <v>366</v>
      </c>
      <c r="V837" s="28" t="s">
        <v>94</v>
      </c>
      <c r="W837" s="7" t="s">
        <v>3033</v>
      </c>
      <c r="X837" s="7" t="s">
        <v>38</v>
      </c>
      <c r="Y837" s="5" t="s">
        <v>699</v>
      </c>
      <c r="Z837" s="5" t="s">
        <v>38</v>
      </c>
      <c r="AA837" s="6" t="s">
        <v>38</v>
      </c>
      <c r="AB837" s="6" t="s">
        <v>38</v>
      </c>
      <c r="AC837" s="6" t="s">
        <v>38</v>
      </c>
      <c r="AD837" s="6" t="s">
        <v>38</v>
      </c>
      <c r="AE837" s="6" t="s">
        <v>38</v>
      </c>
    </row>
    <row r="838">
      <c r="A838" s="28" t="s">
        <v>3034</v>
      </c>
      <c r="B838" s="6" t="s">
        <v>3027</v>
      </c>
      <c r="C838" s="6" t="s">
        <v>3028</v>
      </c>
      <c r="D838" s="7" t="s">
        <v>1468</v>
      </c>
      <c r="E838" s="28" t="s">
        <v>1469</v>
      </c>
      <c r="F838" s="5" t="s">
        <v>22</v>
      </c>
      <c r="G838" s="6" t="s">
        <v>361</v>
      </c>
      <c r="H838" s="6" t="s">
        <v>38</v>
      </c>
      <c r="I838" s="6" t="s">
        <v>38</v>
      </c>
      <c r="J838" s="8" t="s">
        <v>114</v>
      </c>
      <c r="K838" s="5" t="s">
        <v>115</v>
      </c>
      <c r="L838" s="7" t="s">
        <v>116</v>
      </c>
      <c r="M838" s="9">
        <v>33370</v>
      </c>
      <c r="N838" s="5" t="s">
        <v>141</v>
      </c>
      <c r="O838" s="32">
        <v>43930.7005177894</v>
      </c>
      <c r="P838" s="33">
        <v>43931.101184838</v>
      </c>
      <c r="Q838" s="28" t="s">
        <v>38</v>
      </c>
      <c r="R838" s="29" t="s">
        <v>3035</v>
      </c>
      <c r="S838" s="28" t="s">
        <v>72</v>
      </c>
      <c r="T838" s="28" t="s">
        <v>450</v>
      </c>
      <c r="U838" s="5" t="s">
        <v>446</v>
      </c>
      <c r="V838" s="28" t="s">
        <v>451</v>
      </c>
      <c r="W838" s="7" t="s">
        <v>3036</v>
      </c>
      <c r="X838" s="7" t="s">
        <v>38</v>
      </c>
      <c r="Y838" s="5" t="s">
        <v>369</v>
      </c>
      <c r="Z838" s="5" t="s">
        <v>38</v>
      </c>
      <c r="AA838" s="6" t="s">
        <v>38</v>
      </c>
      <c r="AB838" s="6" t="s">
        <v>38</v>
      </c>
      <c r="AC838" s="6" t="s">
        <v>38</v>
      </c>
      <c r="AD838" s="6" t="s">
        <v>38</v>
      </c>
      <c r="AE838" s="6" t="s">
        <v>38</v>
      </c>
    </row>
    <row r="839">
      <c r="A839" s="28" t="s">
        <v>3037</v>
      </c>
      <c r="B839" s="6" t="s">
        <v>3027</v>
      </c>
      <c r="C839" s="6" t="s">
        <v>3028</v>
      </c>
      <c r="D839" s="7" t="s">
        <v>1468</v>
      </c>
      <c r="E839" s="28" t="s">
        <v>1469</v>
      </c>
      <c r="F839" s="5" t="s">
        <v>22</v>
      </c>
      <c r="G839" s="6" t="s">
        <v>361</v>
      </c>
      <c r="H839" s="6" t="s">
        <v>38</v>
      </c>
      <c r="I839" s="6" t="s">
        <v>38</v>
      </c>
      <c r="J839" s="8" t="s">
        <v>114</v>
      </c>
      <c r="K839" s="5" t="s">
        <v>115</v>
      </c>
      <c r="L839" s="7" t="s">
        <v>116</v>
      </c>
      <c r="M839" s="9">
        <v>33860</v>
      </c>
      <c r="N839" s="5" t="s">
        <v>141</v>
      </c>
      <c r="O839" s="32">
        <v>43930.7005298611</v>
      </c>
      <c r="P839" s="33">
        <v>43931.1011849884</v>
      </c>
      <c r="Q839" s="28" t="s">
        <v>38</v>
      </c>
      <c r="R839" s="29" t="s">
        <v>3038</v>
      </c>
      <c r="S839" s="28" t="s">
        <v>61</v>
      </c>
      <c r="T839" s="28" t="s">
        <v>450</v>
      </c>
      <c r="U839" s="5" t="s">
        <v>366</v>
      </c>
      <c r="V839" s="28" t="s">
        <v>451</v>
      </c>
      <c r="W839" s="7" t="s">
        <v>3039</v>
      </c>
      <c r="X839" s="7" t="s">
        <v>38</v>
      </c>
      <c r="Y839" s="5" t="s">
        <v>699</v>
      </c>
      <c r="Z839" s="5" t="s">
        <v>38</v>
      </c>
      <c r="AA839" s="6" t="s">
        <v>38</v>
      </c>
      <c r="AB839" s="6" t="s">
        <v>38</v>
      </c>
      <c r="AC839" s="6" t="s">
        <v>38</v>
      </c>
      <c r="AD839" s="6" t="s">
        <v>38</v>
      </c>
      <c r="AE839" s="6" t="s">
        <v>38</v>
      </c>
    </row>
    <row r="840">
      <c r="A840" s="28" t="s">
        <v>3040</v>
      </c>
      <c r="B840" s="6" t="s">
        <v>3041</v>
      </c>
      <c r="C840" s="6" t="s">
        <v>835</v>
      </c>
      <c r="D840" s="7" t="s">
        <v>2964</v>
      </c>
      <c r="E840" s="28" t="s">
        <v>2965</v>
      </c>
      <c r="F840" s="5" t="s">
        <v>393</v>
      </c>
      <c r="G840" s="6" t="s">
        <v>38</v>
      </c>
      <c r="H840" s="6" t="s">
        <v>38</v>
      </c>
      <c r="I840" s="6" t="s">
        <v>38</v>
      </c>
      <c r="J840" s="8" t="s">
        <v>417</v>
      </c>
      <c r="K840" s="5" t="s">
        <v>418</v>
      </c>
      <c r="L840" s="7" t="s">
        <v>419</v>
      </c>
      <c r="M840" s="9">
        <v>33380</v>
      </c>
      <c r="N840" s="5" t="s">
        <v>191</v>
      </c>
      <c r="O840" s="32">
        <v>43930.7009726042</v>
      </c>
      <c r="P840" s="33">
        <v>43930.830450081</v>
      </c>
      <c r="Q840" s="28" t="s">
        <v>38</v>
      </c>
      <c r="R840" s="29" t="s">
        <v>38</v>
      </c>
      <c r="S840" s="28" t="s">
        <v>61</v>
      </c>
      <c r="T840" s="28" t="s">
        <v>402</v>
      </c>
      <c r="U840" s="5" t="s">
        <v>366</v>
      </c>
      <c r="V840" s="28" t="s">
        <v>109</v>
      </c>
      <c r="W840" s="7" t="s">
        <v>38</v>
      </c>
      <c r="X840" s="7" t="s">
        <v>38</v>
      </c>
      <c r="Y840" s="5" t="s">
        <v>38</v>
      </c>
      <c r="Z840" s="5" t="s">
        <v>38</v>
      </c>
      <c r="AA840" s="6" t="s">
        <v>38</v>
      </c>
      <c r="AB840" s="6" t="s">
        <v>38</v>
      </c>
      <c r="AC840" s="6" t="s">
        <v>38</v>
      </c>
      <c r="AD840" s="6" t="s">
        <v>38</v>
      </c>
      <c r="AE840" s="6" t="s">
        <v>38</v>
      </c>
    </row>
    <row r="841">
      <c r="A841" s="28" t="s">
        <v>3042</v>
      </c>
      <c r="B841" s="6" t="s">
        <v>3043</v>
      </c>
      <c r="C841" s="6" t="s">
        <v>842</v>
      </c>
      <c r="D841" s="7" t="s">
        <v>3044</v>
      </c>
      <c r="E841" s="28" t="s">
        <v>3045</v>
      </c>
      <c r="F841" s="5" t="s">
        <v>22</v>
      </c>
      <c r="G841" s="6" t="s">
        <v>361</v>
      </c>
      <c r="H841" s="6" t="s">
        <v>38</v>
      </c>
      <c r="I841" s="6" t="s">
        <v>38</v>
      </c>
      <c r="J841" s="8" t="s">
        <v>3046</v>
      </c>
      <c r="K841" s="5" t="s">
        <v>3047</v>
      </c>
      <c r="L841" s="7" t="s">
        <v>3048</v>
      </c>
      <c r="M841" s="9">
        <v>33390</v>
      </c>
      <c r="N841" s="5" t="s">
        <v>141</v>
      </c>
      <c r="O841" s="32">
        <v>43930.7121258912</v>
      </c>
      <c r="P841" s="33">
        <v>43931.2509553241</v>
      </c>
      <c r="Q841" s="28" t="s">
        <v>38</v>
      </c>
      <c r="R841" s="29" t="s">
        <v>3049</v>
      </c>
      <c r="S841" s="28" t="s">
        <v>72</v>
      </c>
      <c r="T841" s="28" t="s">
        <v>1550</v>
      </c>
      <c r="U841" s="5" t="s">
        <v>1423</v>
      </c>
      <c r="V841" s="28" t="s">
        <v>94</v>
      </c>
      <c r="W841" s="7" t="s">
        <v>3050</v>
      </c>
      <c r="X841" s="7" t="s">
        <v>38</v>
      </c>
      <c r="Y841" s="5" t="s">
        <v>369</v>
      </c>
      <c r="Z841" s="5" t="s">
        <v>38</v>
      </c>
      <c r="AA841" s="6" t="s">
        <v>38</v>
      </c>
      <c r="AB841" s="6" t="s">
        <v>38</v>
      </c>
      <c r="AC841" s="6" t="s">
        <v>38</v>
      </c>
      <c r="AD841" s="6" t="s">
        <v>38</v>
      </c>
      <c r="AE841" s="6" t="s">
        <v>38</v>
      </c>
    </row>
    <row r="842">
      <c r="A842" s="28" t="s">
        <v>3051</v>
      </c>
      <c r="B842" s="6" t="s">
        <v>3043</v>
      </c>
      <c r="C842" s="6" t="s">
        <v>842</v>
      </c>
      <c r="D842" s="7" t="s">
        <v>3044</v>
      </c>
      <c r="E842" s="28" t="s">
        <v>3045</v>
      </c>
      <c r="F842" s="5" t="s">
        <v>22</v>
      </c>
      <c r="G842" s="6" t="s">
        <v>361</v>
      </c>
      <c r="H842" s="6" t="s">
        <v>38</v>
      </c>
      <c r="I842" s="6" t="s">
        <v>38</v>
      </c>
      <c r="J842" s="8" t="s">
        <v>3046</v>
      </c>
      <c r="K842" s="5" t="s">
        <v>3047</v>
      </c>
      <c r="L842" s="7" t="s">
        <v>3048</v>
      </c>
      <c r="M842" s="9">
        <v>33400</v>
      </c>
      <c r="N842" s="5" t="s">
        <v>117</v>
      </c>
      <c r="O842" s="32">
        <v>43930.7121359954</v>
      </c>
      <c r="P842" s="33">
        <v>43931.2509555208</v>
      </c>
      <c r="Q842" s="28" t="s">
        <v>38</v>
      </c>
      <c r="R842" s="29" t="s">
        <v>3052</v>
      </c>
      <c r="S842" s="28" t="s">
        <v>61</v>
      </c>
      <c r="T842" s="28" t="s">
        <v>1550</v>
      </c>
      <c r="U842" s="5" t="s">
        <v>366</v>
      </c>
      <c r="V842" s="28" t="s">
        <v>94</v>
      </c>
      <c r="W842" s="7" t="s">
        <v>3053</v>
      </c>
      <c r="X842" s="7" t="s">
        <v>38</v>
      </c>
      <c r="Y842" s="5" t="s">
        <v>699</v>
      </c>
      <c r="Z842" s="5" t="s">
        <v>38</v>
      </c>
      <c r="AA842" s="6" t="s">
        <v>38</v>
      </c>
      <c r="AB842" s="6" t="s">
        <v>38</v>
      </c>
      <c r="AC842" s="6" t="s">
        <v>38</v>
      </c>
      <c r="AD842" s="6" t="s">
        <v>38</v>
      </c>
      <c r="AE842" s="6" t="s">
        <v>38</v>
      </c>
    </row>
    <row r="843">
      <c r="A843" s="28" t="s">
        <v>3054</v>
      </c>
      <c r="B843" s="6" t="s">
        <v>3055</v>
      </c>
      <c r="C843" s="6" t="s">
        <v>842</v>
      </c>
      <c r="D843" s="7" t="s">
        <v>3044</v>
      </c>
      <c r="E843" s="28" t="s">
        <v>3045</v>
      </c>
      <c r="F843" s="5" t="s">
        <v>22</v>
      </c>
      <c r="G843" s="6" t="s">
        <v>361</v>
      </c>
      <c r="H843" s="6" t="s">
        <v>38</v>
      </c>
      <c r="I843" s="6" t="s">
        <v>38</v>
      </c>
      <c r="J843" s="8" t="s">
        <v>3056</v>
      </c>
      <c r="K843" s="5" t="s">
        <v>3057</v>
      </c>
      <c r="L843" s="7" t="s">
        <v>3058</v>
      </c>
      <c r="M843" s="9">
        <v>33410</v>
      </c>
      <c r="N843" s="5" t="s">
        <v>117</v>
      </c>
      <c r="O843" s="32">
        <v>43930.7121457523</v>
      </c>
      <c r="P843" s="33">
        <v>43938.7549853009</v>
      </c>
      <c r="Q843" s="28" t="s">
        <v>38</v>
      </c>
      <c r="R843" s="29" t="s">
        <v>3059</v>
      </c>
      <c r="S843" s="28" t="s">
        <v>61</v>
      </c>
      <c r="T843" s="28" t="s">
        <v>523</v>
      </c>
      <c r="U843" s="5" t="s">
        <v>366</v>
      </c>
      <c r="V843" s="28" t="s">
        <v>652</v>
      </c>
      <c r="W843" s="7" t="s">
        <v>3060</v>
      </c>
      <c r="X843" s="7" t="s">
        <v>38</v>
      </c>
      <c r="Y843" s="5" t="s">
        <v>526</v>
      </c>
      <c r="Z843" s="5" t="s">
        <v>38</v>
      </c>
      <c r="AA843" s="6" t="s">
        <v>38</v>
      </c>
      <c r="AB843" s="6" t="s">
        <v>38</v>
      </c>
      <c r="AC843" s="6" t="s">
        <v>38</v>
      </c>
      <c r="AD843" s="6" t="s">
        <v>38</v>
      </c>
      <c r="AE843" s="6" t="s">
        <v>38</v>
      </c>
    </row>
    <row r="844">
      <c r="A844" s="28" t="s">
        <v>3061</v>
      </c>
      <c r="B844" s="6" t="s">
        <v>3062</v>
      </c>
      <c r="C844" s="6" t="s">
        <v>842</v>
      </c>
      <c r="D844" s="7" t="s">
        <v>3044</v>
      </c>
      <c r="E844" s="28" t="s">
        <v>3045</v>
      </c>
      <c r="F844" s="5" t="s">
        <v>22</v>
      </c>
      <c r="G844" s="6" t="s">
        <v>361</v>
      </c>
      <c r="H844" s="6" t="s">
        <v>38</v>
      </c>
      <c r="I844" s="6" t="s">
        <v>38</v>
      </c>
      <c r="J844" s="8" t="s">
        <v>2589</v>
      </c>
      <c r="K844" s="5" t="s">
        <v>2590</v>
      </c>
      <c r="L844" s="7" t="s">
        <v>2591</v>
      </c>
      <c r="M844" s="9">
        <v>33420</v>
      </c>
      <c r="N844" s="5" t="s">
        <v>117</v>
      </c>
      <c r="O844" s="32">
        <v>43930.7121558681</v>
      </c>
      <c r="P844" s="33">
        <v>43931.2509558681</v>
      </c>
      <c r="Q844" s="28" t="s">
        <v>38</v>
      </c>
      <c r="R844" s="29" t="s">
        <v>3063</v>
      </c>
      <c r="S844" s="28" t="s">
        <v>72</v>
      </c>
      <c r="T844" s="28" t="s">
        <v>2593</v>
      </c>
      <c r="U844" s="5" t="s">
        <v>2674</v>
      </c>
      <c r="V844" s="28" t="s">
        <v>2761</v>
      </c>
      <c r="W844" s="7" t="s">
        <v>3064</v>
      </c>
      <c r="X844" s="7" t="s">
        <v>38</v>
      </c>
      <c r="Y844" s="5" t="s">
        <v>369</v>
      </c>
      <c r="Z844" s="5" t="s">
        <v>38</v>
      </c>
      <c r="AA844" s="6" t="s">
        <v>38</v>
      </c>
      <c r="AB844" s="6" t="s">
        <v>38</v>
      </c>
      <c r="AC844" s="6" t="s">
        <v>38</v>
      </c>
      <c r="AD844" s="6" t="s">
        <v>38</v>
      </c>
      <c r="AE844" s="6" t="s">
        <v>38</v>
      </c>
    </row>
    <row r="845">
      <c r="A845" s="28" t="s">
        <v>3065</v>
      </c>
      <c r="B845" s="6" t="s">
        <v>3066</v>
      </c>
      <c r="C845" s="6" t="s">
        <v>842</v>
      </c>
      <c r="D845" s="7" t="s">
        <v>3044</v>
      </c>
      <c r="E845" s="28" t="s">
        <v>3045</v>
      </c>
      <c r="F845" s="5" t="s">
        <v>375</v>
      </c>
      <c r="G845" s="6" t="s">
        <v>532</v>
      </c>
      <c r="H845" s="6" t="s">
        <v>38</v>
      </c>
      <c r="I845" s="6" t="s">
        <v>38</v>
      </c>
      <c r="J845" s="8" t="s">
        <v>2405</v>
      </c>
      <c r="K845" s="5" t="s">
        <v>2406</v>
      </c>
      <c r="L845" s="7" t="s">
        <v>2407</v>
      </c>
      <c r="M845" s="9">
        <v>33430</v>
      </c>
      <c r="N845" s="5" t="s">
        <v>191</v>
      </c>
      <c r="O845" s="32">
        <v>43930.7121654282</v>
      </c>
      <c r="P845" s="33">
        <v>43931.2509560532</v>
      </c>
      <c r="Q845" s="28" t="s">
        <v>38</v>
      </c>
      <c r="R845" s="29" t="s">
        <v>38</v>
      </c>
      <c r="S845" s="28" t="s">
        <v>61</v>
      </c>
      <c r="T845" s="28" t="s">
        <v>38</v>
      </c>
      <c r="U845" s="5" t="s">
        <v>38</v>
      </c>
      <c r="V845" s="28" t="s">
        <v>652</v>
      </c>
      <c r="W845" s="7" t="s">
        <v>38</v>
      </c>
      <c r="X845" s="7" t="s">
        <v>38</v>
      </c>
      <c r="Y845" s="5" t="s">
        <v>38</v>
      </c>
      <c r="Z845" s="5" t="s">
        <v>38</v>
      </c>
      <c r="AA845" s="6" t="s">
        <v>38</v>
      </c>
      <c r="AB845" s="6" t="s">
        <v>38</v>
      </c>
      <c r="AC845" s="6" t="s">
        <v>38</v>
      </c>
      <c r="AD845" s="6" t="s">
        <v>38</v>
      </c>
      <c r="AE845" s="6" t="s">
        <v>38</v>
      </c>
    </row>
    <row r="846">
      <c r="A846" s="28" t="s">
        <v>3067</v>
      </c>
      <c r="B846" s="6" t="s">
        <v>3068</v>
      </c>
      <c r="C846" s="6" t="s">
        <v>842</v>
      </c>
      <c r="D846" s="7" t="s">
        <v>3044</v>
      </c>
      <c r="E846" s="28" t="s">
        <v>3045</v>
      </c>
      <c r="F846" s="5" t="s">
        <v>375</v>
      </c>
      <c r="G846" s="6" t="s">
        <v>532</v>
      </c>
      <c r="H846" s="6" t="s">
        <v>38</v>
      </c>
      <c r="I846" s="6" t="s">
        <v>38</v>
      </c>
      <c r="J846" s="8" t="s">
        <v>1588</v>
      </c>
      <c r="K846" s="5" t="s">
        <v>1589</v>
      </c>
      <c r="L846" s="7" t="s">
        <v>1590</v>
      </c>
      <c r="M846" s="9">
        <v>33440</v>
      </c>
      <c r="N846" s="5" t="s">
        <v>191</v>
      </c>
      <c r="O846" s="32">
        <v>43930.7121655903</v>
      </c>
      <c r="P846" s="33">
        <v>43931.2509562153</v>
      </c>
      <c r="Q846" s="28" t="s">
        <v>38</v>
      </c>
      <c r="R846" s="29" t="s">
        <v>38</v>
      </c>
      <c r="S846" s="28" t="s">
        <v>61</v>
      </c>
      <c r="T846" s="28" t="s">
        <v>38</v>
      </c>
      <c r="U846" s="5" t="s">
        <v>38</v>
      </c>
      <c r="V846" s="28" t="s">
        <v>652</v>
      </c>
      <c r="W846" s="7" t="s">
        <v>38</v>
      </c>
      <c r="X846" s="7" t="s">
        <v>38</v>
      </c>
      <c r="Y846" s="5" t="s">
        <v>38</v>
      </c>
      <c r="Z846" s="5" t="s">
        <v>38</v>
      </c>
      <c r="AA846" s="6" t="s">
        <v>38</v>
      </c>
      <c r="AB846" s="6" t="s">
        <v>38</v>
      </c>
      <c r="AC846" s="6" t="s">
        <v>38</v>
      </c>
      <c r="AD846" s="6" t="s">
        <v>38</v>
      </c>
      <c r="AE846" s="6" t="s">
        <v>38</v>
      </c>
    </row>
    <row r="847">
      <c r="A847" s="28" t="s">
        <v>3069</v>
      </c>
      <c r="B847" s="6" t="s">
        <v>3070</v>
      </c>
      <c r="C847" s="6" t="s">
        <v>529</v>
      </c>
      <c r="D847" s="7" t="s">
        <v>2558</v>
      </c>
      <c r="E847" s="28" t="s">
        <v>2559</v>
      </c>
      <c r="F847" s="5" t="s">
        <v>375</v>
      </c>
      <c r="G847" s="6" t="s">
        <v>38</v>
      </c>
      <c r="H847" s="6" t="s">
        <v>38</v>
      </c>
      <c r="I847" s="6" t="s">
        <v>38</v>
      </c>
      <c r="J847" s="8" t="s">
        <v>383</v>
      </c>
      <c r="K847" s="5" t="s">
        <v>384</v>
      </c>
      <c r="L847" s="7" t="s">
        <v>385</v>
      </c>
      <c r="M847" s="9">
        <v>33450</v>
      </c>
      <c r="N847" s="5" t="s">
        <v>191</v>
      </c>
      <c r="O847" s="32">
        <v>43930.7225018519</v>
      </c>
      <c r="P847" s="33">
        <v>43931.1876631944</v>
      </c>
      <c r="Q847" s="28" t="s">
        <v>38</v>
      </c>
      <c r="R847" s="29" t="s">
        <v>38</v>
      </c>
      <c r="S847" s="28" t="s">
        <v>61</v>
      </c>
      <c r="T847" s="28" t="s">
        <v>38</v>
      </c>
      <c r="U847" s="5" t="s">
        <v>38</v>
      </c>
      <c r="V847" s="28" t="s">
        <v>386</v>
      </c>
      <c r="W847" s="7" t="s">
        <v>38</v>
      </c>
      <c r="X847" s="7" t="s">
        <v>38</v>
      </c>
      <c r="Y847" s="5" t="s">
        <v>38</v>
      </c>
      <c r="Z847" s="5" t="s">
        <v>38</v>
      </c>
      <c r="AA847" s="6" t="s">
        <v>38</v>
      </c>
      <c r="AB847" s="6" t="s">
        <v>38</v>
      </c>
      <c r="AC847" s="6" t="s">
        <v>38</v>
      </c>
      <c r="AD847" s="6" t="s">
        <v>38</v>
      </c>
      <c r="AE847" s="6" t="s">
        <v>38</v>
      </c>
    </row>
    <row r="848">
      <c r="A848" s="28" t="s">
        <v>3071</v>
      </c>
      <c r="B848" s="6" t="s">
        <v>3072</v>
      </c>
      <c r="C848" s="6" t="s">
        <v>2971</v>
      </c>
      <c r="D848" s="7" t="s">
        <v>2972</v>
      </c>
      <c r="E848" s="28" t="s">
        <v>2973</v>
      </c>
      <c r="F848" s="5" t="s">
        <v>375</v>
      </c>
      <c r="G848" s="6" t="s">
        <v>38</v>
      </c>
      <c r="H848" s="6" t="s">
        <v>38</v>
      </c>
      <c r="I848" s="6" t="s">
        <v>38</v>
      </c>
      <c r="J848" s="8" t="s">
        <v>851</v>
      </c>
      <c r="K848" s="5" t="s">
        <v>852</v>
      </c>
      <c r="L848" s="7" t="s">
        <v>853</v>
      </c>
      <c r="M848" s="9">
        <v>33460</v>
      </c>
      <c r="N848" s="5" t="s">
        <v>60</v>
      </c>
      <c r="O848" s="32">
        <v>43930.7225258912</v>
      </c>
      <c r="P848" s="33">
        <v>43931.104794294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3073</v>
      </c>
      <c r="B849" s="6" t="s">
        <v>3074</v>
      </c>
      <c r="C849" s="6" t="s">
        <v>2971</v>
      </c>
      <c r="D849" s="7" t="s">
        <v>2972</v>
      </c>
      <c r="E849" s="28" t="s">
        <v>2973</v>
      </c>
      <c r="F849" s="5" t="s">
        <v>375</v>
      </c>
      <c r="G849" s="6" t="s">
        <v>38</v>
      </c>
      <c r="H849" s="6" t="s">
        <v>38</v>
      </c>
      <c r="I849" s="6" t="s">
        <v>38</v>
      </c>
      <c r="J849" s="8" t="s">
        <v>417</v>
      </c>
      <c r="K849" s="5" t="s">
        <v>418</v>
      </c>
      <c r="L849" s="7" t="s">
        <v>419</v>
      </c>
      <c r="M849" s="9">
        <v>33470</v>
      </c>
      <c r="N849" s="5" t="s">
        <v>191</v>
      </c>
      <c r="O849" s="32">
        <v>43930.7285452199</v>
      </c>
      <c r="P849" s="33">
        <v>43931.1047944792</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3075</v>
      </c>
      <c r="B850" s="6" t="s">
        <v>3076</v>
      </c>
      <c r="C850" s="6" t="s">
        <v>441</v>
      </c>
      <c r="D850" s="7" t="s">
        <v>3077</v>
      </c>
      <c r="E850" s="28" t="s">
        <v>3078</v>
      </c>
      <c r="F850" s="5" t="s">
        <v>375</v>
      </c>
      <c r="G850" s="6" t="s">
        <v>38</v>
      </c>
      <c r="H850" s="6" t="s">
        <v>38</v>
      </c>
      <c r="I850" s="6" t="s">
        <v>38</v>
      </c>
      <c r="J850" s="8" t="s">
        <v>1719</v>
      </c>
      <c r="K850" s="5" t="s">
        <v>1720</v>
      </c>
      <c r="L850" s="7" t="s">
        <v>1721</v>
      </c>
      <c r="M850" s="9">
        <v>33480</v>
      </c>
      <c r="N850" s="5" t="s">
        <v>191</v>
      </c>
      <c r="O850" s="32">
        <v>43930.7366855671</v>
      </c>
      <c r="P850" s="33">
        <v>43931.254828044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3079</v>
      </c>
      <c r="B851" s="6" t="s">
        <v>3076</v>
      </c>
      <c r="C851" s="6" t="s">
        <v>441</v>
      </c>
      <c r="D851" s="7" t="s">
        <v>3077</v>
      </c>
      <c r="E851" s="28" t="s">
        <v>3078</v>
      </c>
      <c r="F851" s="5" t="s">
        <v>375</v>
      </c>
      <c r="G851" s="6" t="s">
        <v>38</v>
      </c>
      <c r="H851" s="6" t="s">
        <v>38</v>
      </c>
      <c r="I851" s="6" t="s">
        <v>38</v>
      </c>
      <c r="J851" s="8" t="s">
        <v>1729</v>
      </c>
      <c r="K851" s="5" t="s">
        <v>1730</v>
      </c>
      <c r="L851" s="7" t="s">
        <v>1731</v>
      </c>
      <c r="M851" s="9">
        <v>33490</v>
      </c>
      <c r="N851" s="5" t="s">
        <v>191</v>
      </c>
      <c r="O851" s="32">
        <v>43930.7385949421</v>
      </c>
      <c r="P851" s="33">
        <v>43931.2548278588</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3080</v>
      </c>
      <c r="B852" s="6" t="s">
        <v>3081</v>
      </c>
      <c r="C852" s="6" t="s">
        <v>441</v>
      </c>
      <c r="D852" s="7" t="s">
        <v>3077</v>
      </c>
      <c r="E852" s="28" t="s">
        <v>3078</v>
      </c>
      <c r="F852" s="5" t="s">
        <v>375</v>
      </c>
      <c r="G852" s="6" t="s">
        <v>38</v>
      </c>
      <c r="H852" s="6" t="s">
        <v>38</v>
      </c>
      <c r="I852" s="6" t="s">
        <v>38</v>
      </c>
      <c r="J852" s="8" t="s">
        <v>1729</v>
      </c>
      <c r="K852" s="5" t="s">
        <v>1730</v>
      </c>
      <c r="L852" s="7" t="s">
        <v>1731</v>
      </c>
      <c r="M852" s="9">
        <v>33500</v>
      </c>
      <c r="N852" s="5" t="s">
        <v>191</v>
      </c>
      <c r="O852" s="32">
        <v>43930.7408443287</v>
      </c>
      <c r="P852" s="33">
        <v>43937.8813462153</v>
      </c>
      <c r="Q852" s="28" t="s">
        <v>38</v>
      </c>
      <c r="R852" s="29" t="s">
        <v>38</v>
      </c>
      <c r="S852" s="28" t="s">
        <v>61</v>
      </c>
      <c r="T852" s="28" t="s">
        <v>38</v>
      </c>
      <c r="U852" s="5" t="s">
        <v>38</v>
      </c>
      <c r="V852" s="28" t="s">
        <v>232</v>
      </c>
      <c r="W852" s="7" t="s">
        <v>38</v>
      </c>
      <c r="X852" s="7" t="s">
        <v>38</v>
      </c>
      <c r="Y852" s="5" t="s">
        <v>38</v>
      </c>
      <c r="Z852" s="5" t="s">
        <v>38</v>
      </c>
      <c r="AA852" s="6" t="s">
        <v>38</v>
      </c>
      <c r="AB852" s="6" t="s">
        <v>38</v>
      </c>
      <c r="AC852" s="6" t="s">
        <v>38</v>
      </c>
      <c r="AD852" s="6" t="s">
        <v>38</v>
      </c>
      <c r="AE852" s="6" t="s">
        <v>38</v>
      </c>
    </row>
    <row r="853">
      <c r="A853" s="28" t="s">
        <v>3082</v>
      </c>
      <c r="B853" s="6" t="s">
        <v>3083</v>
      </c>
      <c r="C853" s="6" t="s">
        <v>529</v>
      </c>
      <c r="D853" s="7" t="s">
        <v>3084</v>
      </c>
      <c r="E853" s="28" t="s">
        <v>3085</v>
      </c>
      <c r="F853" s="5" t="s">
        <v>375</v>
      </c>
      <c r="G853" s="6" t="s">
        <v>376</v>
      </c>
      <c r="H853" s="6" t="s">
        <v>38</v>
      </c>
      <c r="I853" s="6" t="s">
        <v>38</v>
      </c>
      <c r="J853" s="8" t="s">
        <v>70</v>
      </c>
      <c r="K853" s="5" t="s">
        <v>71</v>
      </c>
      <c r="L853" s="7" t="s">
        <v>59</v>
      </c>
      <c r="M853" s="9">
        <v>33510</v>
      </c>
      <c r="N853" s="5" t="s">
        <v>60</v>
      </c>
      <c r="O853" s="32">
        <v>43930.7480743056</v>
      </c>
      <c r="P853" s="33">
        <v>43931.2756771644</v>
      </c>
      <c r="Q853" s="28" t="s">
        <v>38</v>
      </c>
      <c r="R853" s="29" t="s">
        <v>38</v>
      </c>
      <c r="S853" s="28" t="s">
        <v>38</v>
      </c>
      <c r="T853" s="28" t="s">
        <v>38</v>
      </c>
      <c r="U853" s="5" t="s">
        <v>38</v>
      </c>
      <c r="V853" s="30" t="s">
        <v>2777</v>
      </c>
      <c r="W853" s="7" t="s">
        <v>38</v>
      </c>
      <c r="X853" s="7" t="s">
        <v>38</v>
      </c>
      <c r="Y853" s="5" t="s">
        <v>38</v>
      </c>
      <c r="Z853" s="5" t="s">
        <v>38</v>
      </c>
      <c r="AA853" s="6" t="s">
        <v>38</v>
      </c>
      <c r="AB853" s="6" t="s">
        <v>38</v>
      </c>
      <c r="AC853" s="6" t="s">
        <v>38</v>
      </c>
      <c r="AD853" s="6" t="s">
        <v>38</v>
      </c>
      <c r="AE853" s="6" t="s">
        <v>38</v>
      </c>
    </row>
    <row r="854">
      <c r="A854" s="28" t="s">
        <v>3086</v>
      </c>
      <c r="B854" s="6" t="s">
        <v>3087</v>
      </c>
      <c r="C854" s="6" t="s">
        <v>529</v>
      </c>
      <c r="D854" s="7" t="s">
        <v>3084</v>
      </c>
      <c r="E854" s="28" t="s">
        <v>3085</v>
      </c>
      <c r="F854" s="5" t="s">
        <v>375</v>
      </c>
      <c r="G854" s="6" t="s">
        <v>376</v>
      </c>
      <c r="H854" s="6" t="s">
        <v>38</v>
      </c>
      <c r="I854" s="6" t="s">
        <v>38</v>
      </c>
      <c r="J854" s="8" t="s">
        <v>3088</v>
      </c>
      <c r="K854" s="5" t="s">
        <v>3089</v>
      </c>
      <c r="L854" s="7" t="s">
        <v>3090</v>
      </c>
      <c r="M854" s="9">
        <v>33520</v>
      </c>
      <c r="N854" s="5" t="s">
        <v>60</v>
      </c>
      <c r="O854" s="32">
        <v>43930.7480745023</v>
      </c>
      <c r="P854" s="33">
        <v>43931.2756782755</v>
      </c>
      <c r="Q854" s="28" t="s">
        <v>38</v>
      </c>
      <c r="R854" s="29" t="s">
        <v>38</v>
      </c>
      <c r="S854" s="28" t="s">
        <v>38</v>
      </c>
      <c r="T854" s="28" t="s">
        <v>38</v>
      </c>
      <c r="U854" s="5" t="s">
        <v>38</v>
      </c>
      <c r="V854" s="28" t="s">
        <v>652</v>
      </c>
      <c r="W854" s="7" t="s">
        <v>38</v>
      </c>
      <c r="X854" s="7" t="s">
        <v>38</v>
      </c>
      <c r="Y854" s="5" t="s">
        <v>38</v>
      </c>
      <c r="Z854" s="5" t="s">
        <v>38</v>
      </c>
      <c r="AA854" s="6" t="s">
        <v>38</v>
      </c>
      <c r="AB854" s="6" t="s">
        <v>38</v>
      </c>
      <c r="AC854" s="6" t="s">
        <v>38</v>
      </c>
      <c r="AD854" s="6" t="s">
        <v>38</v>
      </c>
      <c r="AE854" s="6" t="s">
        <v>38</v>
      </c>
    </row>
    <row r="855">
      <c r="A855" s="28" t="s">
        <v>3091</v>
      </c>
      <c r="B855" s="6" t="s">
        <v>3092</v>
      </c>
      <c r="C855" s="6" t="s">
        <v>529</v>
      </c>
      <c r="D855" s="7" t="s">
        <v>3084</v>
      </c>
      <c r="E855" s="28" t="s">
        <v>3085</v>
      </c>
      <c r="F855" s="5" t="s">
        <v>375</v>
      </c>
      <c r="G855" s="6" t="s">
        <v>376</v>
      </c>
      <c r="H855" s="6" t="s">
        <v>38</v>
      </c>
      <c r="I855" s="6" t="s">
        <v>38</v>
      </c>
      <c r="J855" s="8" t="s">
        <v>1588</v>
      </c>
      <c r="K855" s="5" t="s">
        <v>1589</v>
      </c>
      <c r="L855" s="7" t="s">
        <v>1590</v>
      </c>
      <c r="M855" s="9">
        <v>33530</v>
      </c>
      <c r="N855" s="5" t="s">
        <v>191</v>
      </c>
      <c r="O855" s="32">
        <v>43930.7480745023</v>
      </c>
      <c r="P855" s="33">
        <v>43931.2756798958</v>
      </c>
      <c r="Q855" s="28" t="s">
        <v>38</v>
      </c>
      <c r="R855" s="29" t="s">
        <v>38</v>
      </c>
      <c r="S855" s="28" t="s">
        <v>38</v>
      </c>
      <c r="T855" s="28" t="s">
        <v>38</v>
      </c>
      <c r="U855" s="5" t="s">
        <v>38</v>
      </c>
      <c r="V855" s="28" t="s">
        <v>652</v>
      </c>
      <c r="W855" s="7" t="s">
        <v>38</v>
      </c>
      <c r="X855" s="7" t="s">
        <v>38</v>
      </c>
      <c r="Y855" s="5" t="s">
        <v>38</v>
      </c>
      <c r="Z855" s="5" t="s">
        <v>38</v>
      </c>
      <c r="AA855" s="6" t="s">
        <v>38</v>
      </c>
      <c r="AB855" s="6" t="s">
        <v>38</v>
      </c>
      <c r="AC855" s="6" t="s">
        <v>38</v>
      </c>
      <c r="AD855" s="6" t="s">
        <v>38</v>
      </c>
      <c r="AE855" s="6" t="s">
        <v>38</v>
      </c>
    </row>
    <row r="856">
      <c r="A856" s="28" t="s">
        <v>3093</v>
      </c>
      <c r="B856" s="6" t="s">
        <v>3094</v>
      </c>
      <c r="C856" s="6" t="s">
        <v>529</v>
      </c>
      <c r="D856" s="7" t="s">
        <v>3084</v>
      </c>
      <c r="E856" s="28" t="s">
        <v>3085</v>
      </c>
      <c r="F856" s="5" t="s">
        <v>375</v>
      </c>
      <c r="G856" s="6" t="s">
        <v>376</v>
      </c>
      <c r="H856" s="6" t="s">
        <v>38</v>
      </c>
      <c r="I856" s="6" t="s">
        <v>38</v>
      </c>
      <c r="J856" s="8" t="s">
        <v>3095</v>
      </c>
      <c r="K856" s="5" t="s">
        <v>3096</v>
      </c>
      <c r="L856" s="7" t="s">
        <v>3097</v>
      </c>
      <c r="M856" s="9">
        <v>33540</v>
      </c>
      <c r="N856" s="5" t="s">
        <v>191</v>
      </c>
      <c r="O856" s="32">
        <v>43930.7480745023</v>
      </c>
      <c r="P856" s="33">
        <v>43931.275681331</v>
      </c>
      <c r="Q856" s="28" t="s">
        <v>38</v>
      </c>
      <c r="R856" s="29" t="s">
        <v>38</v>
      </c>
      <c r="S856" s="28" t="s">
        <v>38</v>
      </c>
      <c r="T856" s="28" t="s">
        <v>38</v>
      </c>
      <c r="U856" s="5" t="s">
        <v>38</v>
      </c>
      <c r="V856" s="28" t="s">
        <v>652</v>
      </c>
      <c r="W856" s="7" t="s">
        <v>38</v>
      </c>
      <c r="X856" s="7" t="s">
        <v>38</v>
      </c>
      <c r="Y856" s="5" t="s">
        <v>38</v>
      </c>
      <c r="Z856" s="5" t="s">
        <v>38</v>
      </c>
      <c r="AA856" s="6" t="s">
        <v>38</v>
      </c>
      <c r="AB856" s="6" t="s">
        <v>38</v>
      </c>
      <c r="AC856" s="6" t="s">
        <v>38</v>
      </c>
      <c r="AD856" s="6" t="s">
        <v>38</v>
      </c>
      <c r="AE856" s="6" t="s">
        <v>38</v>
      </c>
    </row>
    <row r="857">
      <c r="A857" s="28" t="s">
        <v>3098</v>
      </c>
      <c r="B857" s="6" t="s">
        <v>3099</v>
      </c>
      <c r="C857" s="6" t="s">
        <v>3100</v>
      </c>
      <c r="D857" s="7" t="s">
        <v>3084</v>
      </c>
      <c r="E857" s="28" t="s">
        <v>3085</v>
      </c>
      <c r="F857" s="5" t="s">
        <v>375</v>
      </c>
      <c r="G857" s="6" t="s">
        <v>376</v>
      </c>
      <c r="H857" s="6" t="s">
        <v>38</v>
      </c>
      <c r="I857" s="6" t="s">
        <v>38</v>
      </c>
      <c r="J857" s="8" t="s">
        <v>2805</v>
      </c>
      <c r="K857" s="5" t="s">
        <v>2806</v>
      </c>
      <c r="L857" s="7" t="s">
        <v>2807</v>
      </c>
      <c r="M857" s="9">
        <v>33550</v>
      </c>
      <c r="N857" s="5" t="s">
        <v>191</v>
      </c>
      <c r="O857" s="32">
        <v>43930.7480746528</v>
      </c>
      <c r="P857" s="33">
        <v>43931.2756743056</v>
      </c>
      <c r="Q857" s="28" t="s">
        <v>38</v>
      </c>
      <c r="R857" s="29" t="s">
        <v>38</v>
      </c>
      <c r="S857" s="28" t="s">
        <v>38</v>
      </c>
      <c r="T857" s="28" t="s">
        <v>38</v>
      </c>
      <c r="U857" s="5" t="s">
        <v>38</v>
      </c>
      <c r="V857" s="30" t="s">
        <v>2777</v>
      </c>
      <c r="W857" s="7" t="s">
        <v>38</v>
      </c>
      <c r="X857" s="7" t="s">
        <v>38</v>
      </c>
      <c r="Y857" s="5" t="s">
        <v>38</v>
      </c>
      <c r="Z857" s="5" t="s">
        <v>38</v>
      </c>
      <c r="AA857" s="6" t="s">
        <v>38</v>
      </c>
      <c r="AB857" s="6" t="s">
        <v>38</v>
      </c>
      <c r="AC857" s="6" t="s">
        <v>38</v>
      </c>
      <c r="AD857" s="6" t="s">
        <v>38</v>
      </c>
      <c r="AE857" s="6" t="s">
        <v>38</v>
      </c>
    </row>
    <row r="858">
      <c r="A858" s="28" t="s">
        <v>3101</v>
      </c>
      <c r="B858" s="6" t="s">
        <v>3102</v>
      </c>
      <c r="C858" s="6" t="s">
        <v>529</v>
      </c>
      <c r="D858" s="7" t="s">
        <v>3103</v>
      </c>
      <c r="E858" s="28" t="s">
        <v>3104</v>
      </c>
      <c r="F858" s="5" t="s">
        <v>375</v>
      </c>
      <c r="G858" s="6" t="s">
        <v>376</v>
      </c>
      <c r="H858" s="6" t="s">
        <v>38</v>
      </c>
      <c r="I858" s="6" t="s">
        <v>38</v>
      </c>
      <c r="J858" s="8" t="s">
        <v>499</v>
      </c>
      <c r="K858" s="5" t="s">
        <v>500</v>
      </c>
      <c r="L858" s="7" t="s">
        <v>501</v>
      </c>
      <c r="M858" s="9">
        <v>33560</v>
      </c>
      <c r="N858" s="5" t="s">
        <v>191</v>
      </c>
      <c r="O858" s="32">
        <v>43930.7627905093</v>
      </c>
      <c r="P858" s="33">
        <v>43930.8169930903</v>
      </c>
      <c r="Q858" s="28" t="s">
        <v>38</v>
      </c>
      <c r="R858" s="29" t="s">
        <v>38</v>
      </c>
      <c r="S858" s="28" t="s">
        <v>61</v>
      </c>
      <c r="T858" s="28" t="s">
        <v>38</v>
      </c>
      <c r="U858" s="5" t="s">
        <v>38</v>
      </c>
      <c r="V858" s="28" t="s">
        <v>380</v>
      </c>
      <c r="W858" s="7" t="s">
        <v>38</v>
      </c>
      <c r="X858" s="7" t="s">
        <v>38</v>
      </c>
      <c r="Y858" s="5" t="s">
        <v>38</v>
      </c>
      <c r="Z858" s="5" t="s">
        <v>38</v>
      </c>
      <c r="AA858" s="6" t="s">
        <v>38</v>
      </c>
      <c r="AB858" s="6" t="s">
        <v>38</v>
      </c>
      <c r="AC858" s="6" t="s">
        <v>38</v>
      </c>
      <c r="AD858" s="6" t="s">
        <v>38</v>
      </c>
      <c r="AE858" s="6" t="s">
        <v>38</v>
      </c>
    </row>
    <row r="859">
      <c r="A859" s="28" t="s">
        <v>3105</v>
      </c>
      <c r="B859" s="6" t="s">
        <v>3106</v>
      </c>
      <c r="C859" s="6" t="s">
        <v>529</v>
      </c>
      <c r="D859" s="7" t="s">
        <v>3107</v>
      </c>
      <c r="E859" s="28" t="s">
        <v>3108</v>
      </c>
      <c r="F859" s="5" t="s">
        <v>22</v>
      </c>
      <c r="G859" s="6" t="s">
        <v>361</v>
      </c>
      <c r="H859" s="6" t="s">
        <v>38</v>
      </c>
      <c r="I859" s="6" t="s">
        <v>38</v>
      </c>
      <c r="J859" s="8" t="s">
        <v>499</v>
      </c>
      <c r="K859" s="5" t="s">
        <v>500</v>
      </c>
      <c r="L859" s="7" t="s">
        <v>501</v>
      </c>
      <c r="M859" s="9">
        <v>33570</v>
      </c>
      <c r="N859" s="5" t="s">
        <v>191</v>
      </c>
      <c r="O859" s="32">
        <v>43930.763459456</v>
      </c>
      <c r="P859" s="33">
        <v>43930.9269825231</v>
      </c>
      <c r="Q859" s="28" t="s">
        <v>38</v>
      </c>
      <c r="R859" s="29" t="s">
        <v>38</v>
      </c>
      <c r="S859" s="28" t="s">
        <v>61</v>
      </c>
      <c r="T859" s="28" t="s">
        <v>394</v>
      </c>
      <c r="U859" s="5" t="s">
        <v>366</v>
      </c>
      <c r="V859" s="28" t="s">
        <v>380</v>
      </c>
      <c r="W859" s="7" t="s">
        <v>3109</v>
      </c>
      <c r="X859" s="7" t="s">
        <v>38</v>
      </c>
      <c r="Y859" s="5" t="s">
        <v>369</v>
      </c>
      <c r="Z859" s="5" t="s">
        <v>38</v>
      </c>
      <c r="AA859" s="6" t="s">
        <v>38</v>
      </c>
      <c r="AB859" s="6" t="s">
        <v>38</v>
      </c>
      <c r="AC859" s="6" t="s">
        <v>38</v>
      </c>
      <c r="AD859" s="6" t="s">
        <v>38</v>
      </c>
      <c r="AE859" s="6" t="s">
        <v>38</v>
      </c>
    </row>
    <row r="860">
      <c r="A860" s="28" t="s">
        <v>3110</v>
      </c>
      <c r="B860" s="6" t="s">
        <v>3111</v>
      </c>
      <c r="C860" s="6" t="s">
        <v>529</v>
      </c>
      <c r="D860" s="7" t="s">
        <v>3107</v>
      </c>
      <c r="E860" s="28" t="s">
        <v>3108</v>
      </c>
      <c r="F860" s="5" t="s">
        <v>22</v>
      </c>
      <c r="G860" s="6" t="s">
        <v>361</v>
      </c>
      <c r="H860" s="6" t="s">
        <v>38</v>
      </c>
      <c r="I860" s="6" t="s">
        <v>38</v>
      </c>
      <c r="J860" s="8" t="s">
        <v>383</v>
      </c>
      <c r="K860" s="5" t="s">
        <v>384</v>
      </c>
      <c r="L860" s="7" t="s">
        <v>385</v>
      </c>
      <c r="M860" s="9">
        <v>33580</v>
      </c>
      <c r="N860" s="5" t="s">
        <v>60</v>
      </c>
      <c r="O860" s="32">
        <v>43930.763468831</v>
      </c>
      <c r="P860" s="33">
        <v>43930.9269827199</v>
      </c>
      <c r="Q860" s="28" t="s">
        <v>38</v>
      </c>
      <c r="R860" s="29" t="s">
        <v>38</v>
      </c>
      <c r="S860" s="28" t="s">
        <v>61</v>
      </c>
      <c r="T860" s="28" t="s">
        <v>394</v>
      </c>
      <c r="U860" s="5" t="s">
        <v>366</v>
      </c>
      <c r="V860" s="28" t="s">
        <v>386</v>
      </c>
      <c r="W860" s="7" t="s">
        <v>3112</v>
      </c>
      <c r="X860" s="7" t="s">
        <v>38</v>
      </c>
      <c r="Y860" s="5" t="s">
        <v>369</v>
      </c>
      <c r="Z860" s="5" t="s">
        <v>38</v>
      </c>
      <c r="AA860" s="6" t="s">
        <v>38</v>
      </c>
      <c r="AB860" s="6" t="s">
        <v>38</v>
      </c>
      <c r="AC860" s="6" t="s">
        <v>38</v>
      </c>
      <c r="AD860" s="6" t="s">
        <v>38</v>
      </c>
      <c r="AE860" s="6" t="s">
        <v>38</v>
      </c>
    </row>
    <row r="861">
      <c r="A861" s="28" t="s">
        <v>3113</v>
      </c>
      <c r="B861" s="6" t="s">
        <v>3114</v>
      </c>
      <c r="C861" s="6" t="s">
        <v>529</v>
      </c>
      <c r="D861" s="7" t="s">
        <v>3107</v>
      </c>
      <c r="E861" s="28" t="s">
        <v>3108</v>
      </c>
      <c r="F861" s="5" t="s">
        <v>22</v>
      </c>
      <c r="G861" s="6" t="s">
        <v>361</v>
      </c>
      <c r="H861" s="6" t="s">
        <v>38</v>
      </c>
      <c r="I861" s="6" t="s">
        <v>38</v>
      </c>
      <c r="J861" s="8" t="s">
        <v>915</v>
      </c>
      <c r="K861" s="5" t="s">
        <v>916</v>
      </c>
      <c r="L861" s="7" t="s">
        <v>917</v>
      </c>
      <c r="M861" s="9">
        <v>33590</v>
      </c>
      <c r="N861" s="5" t="s">
        <v>191</v>
      </c>
      <c r="O861" s="32">
        <v>43930.7634796644</v>
      </c>
      <c r="P861" s="33">
        <v>43930.9269828704</v>
      </c>
      <c r="Q861" s="28" t="s">
        <v>38</v>
      </c>
      <c r="R861" s="29" t="s">
        <v>38</v>
      </c>
      <c r="S861" s="28" t="s">
        <v>61</v>
      </c>
      <c r="T861" s="28" t="s">
        <v>394</v>
      </c>
      <c r="U861" s="5" t="s">
        <v>366</v>
      </c>
      <c r="V861" s="28" t="s">
        <v>202</v>
      </c>
      <c r="W861" s="7" t="s">
        <v>3115</v>
      </c>
      <c r="X861" s="7" t="s">
        <v>38</v>
      </c>
      <c r="Y861" s="5" t="s">
        <v>369</v>
      </c>
      <c r="Z861" s="5" t="s">
        <v>38</v>
      </c>
      <c r="AA861" s="6" t="s">
        <v>38</v>
      </c>
      <c r="AB861" s="6" t="s">
        <v>38</v>
      </c>
      <c r="AC861" s="6" t="s">
        <v>38</v>
      </c>
      <c r="AD861" s="6" t="s">
        <v>38</v>
      </c>
      <c r="AE861" s="6" t="s">
        <v>38</v>
      </c>
    </row>
    <row r="862">
      <c r="A862" s="28" t="s">
        <v>3116</v>
      </c>
      <c r="B862" s="6" t="s">
        <v>3117</v>
      </c>
      <c r="C862" s="6" t="s">
        <v>529</v>
      </c>
      <c r="D862" s="7" t="s">
        <v>3107</v>
      </c>
      <c r="E862" s="28" t="s">
        <v>3108</v>
      </c>
      <c r="F862" s="5" t="s">
        <v>375</v>
      </c>
      <c r="G862" s="6" t="s">
        <v>532</v>
      </c>
      <c r="H862" s="6" t="s">
        <v>38</v>
      </c>
      <c r="I862" s="6" t="s">
        <v>38</v>
      </c>
      <c r="J862" s="8" t="s">
        <v>1053</v>
      </c>
      <c r="K862" s="5" t="s">
        <v>1054</v>
      </c>
      <c r="L862" s="7" t="s">
        <v>757</v>
      </c>
      <c r="M862" s="9">
        <v>33600</v>
      </c>
      <c r="N862" s="5" t="s">
        <v>191</v>
      </c>
      <c r="O862" s="32">
        <v>43930.7634899653</v>
      </c>
      <c r="P862" s="33">
        <v>43930.9269830671</v>
      </c>
      <c r="Q862" s="28" t="s">
        <v>38</v>
      </c>
      <c r="R862" s="29" t="s">
        <v>38</v>
      </c>
      <c r="S862" s="28" t="s">
        <v>61</v>
      </c>
      <c r="T862" s="28" t="s">
        <v>38</v>
      </c>
      <c r="U862" s="5" t="s">
        <v>38</v>
      </c>
      <c r="V862" s="28" t="s">
        <v>202</v>
      </c>
      <c r="W862" s="7" t="s">
        <v>38</v>
      </c>
      <c r="X862" s="7" t="s">
        <v>38</v>
      </c>
      <c r="Y862" s="5" t="s">
        <v>38</v>
      </c>
      <c r="Z862" s="5" t="s">
        <v>38</v>
      </c>
      <c r="AA862" s="6" t="s">
        <v>38</v>
      </c>
      <c r="AB862" s="6" t="s">
        <v>38</v>
      </c>
      <c r="AC862" s="6" t="s">
        <v>38</v>
      </c>
      <c r="AD862" s="6" t="s">
        <v>38</v>
      </c>
      <c r="AE862" s="6" t="s">
        <v>38</v>
      </c>
    </row>
    <row r="863">
      <c r="A863" s="28" t="s">
        <v>3118</v>
      </c>
      <c r="B863" s="6" t="s">
        <v>3119</v>
      </c>
      <c r="C863" s="6" t="s">
        <v>529</v>
      </c>
      <c r="D863" s="7" t="s">
        <v>3107</v>
      </c>
      <c r="E863" s="28" t="s">
        <v>3108</v>
      </c>
      <c r="F863" s="5" t="s">
        <v>375</v>
      </c>
      <c r="G863" s="6" t="s">
        <v>532</v>
      </c>
      <c r="H863" s="6" t="s">
        <v>38</v>
      </c>
      <c r="I863" s="6" t="s">
        <v>38</v>
      </c>
      <c r="J863" s="8" t="s">
        <v>1053</v>
      </c>
      <c r="K863" s="5" t="s">
        <v>1054</v>
      </c>
      <c r="L863" s="7" t="s">
        <v>757</v>
      </c>
      <c r="M863" s="9">
        <v>33610</v>
      </c>
      <c r="N863" s="5" t="s">
        <v>191</v>
      </c>
      <c r="O863" s="32">
        <v>43930.7634899653</v>
      </c>
      <c r="P863" s="33">
        <v>43930.9269832523</v>
      </c>
      <c r="Q863" s="28" t="s">
        <v>38</v>
      </c>
      <c r="R863" s="29" t="s">
        <v>38</v>
      </c>
      <c r="S863" s="28" t="s">
        <v>61</v>
      </c>
      <c r="T863" s="28" t="s">
        <v>38</v>
      </c>
      <c r="U863" s="5" t="s">
        <v>38</v>
      </c>
      <c r="V863" s="28" t="s">
        <v>202</v>
      </c>
      <c r="W863" s="7" t="s">
        <v>38</v>
      </c>
      <c r="X863" s="7" t="s">
        <v>38</v>
      </c>
      <c r="Y863" s="5" t="s">
        <v>38</v>
      </c>
      <c r="Z863" s="5" t="s">
        <v>38</v>
      </c>
      <c r="AA863" s="6" t="s">
        <v>38</v>
      </c>
      <c r="AB863" s="6" t="s">
        <v>38</v>
      </c>
      <c r="AC863" s="6" t="s">
        <v>38</v>
      </c>
      <c r="AD863" s="6" t="s">
        <v>38</v>
      </c>
      <c r="AE863" s="6" t="s">
        <v>38</v>
      </c>
    </row>
    <row r="864">
      <c r="A864" s="28" t="s">
        <v>3120</v>
      </c>
      <c r="B864" s="6" t="s">
        <v>3121</v>
      </c>
      <c r="C864" s="6" t="s">
        <v>529</v>
      </c>
      <c r="D864" s="7" t="s">
        <v>3103</v>
      </c>
      <c r="E864" s="28" t="s">
        <v>3104</v>
      </c>
      <c r="F864" s="5" t="s">
        <v>22</v>
      </c>
      <c r="G864" s="6" t="s">
        <v>361</v>
      </c>
      <c r="H864" s="6" t="s">
        <v>38</v>
      </c>
      <c r="I864" s="6" t="s">
        <v>38</v>
      </c>
      <c r="J864" s="8" t="s">
        <v>499</v>
      </c>
      <c r="K864" s="5" t="s">
        <v>500</v>
      </c>
      <c r="L864" s="7" t="s">
        <v>501</v>
      </c>
      <c r="M864" s="9">
        <v>33620</v>
      </c>
      <c r="N864" s="5" t="s">
        <v>191</v>
      </c>
      <c r="O864" s="32">
        <v>43930.7656425579</v>
      </c>
      <c r="P864" s="33">
        <v>43930.816993287</v>
      </c>
      <c r="Q864" s="28" t="s">
        <v>38</v>
      </c>
      <c r="R864" s="29" t="s">
        <v>38</v>
      </c>
      <c r="S864" s="28" t="s">
        <v>61</v>
      </c>
      <c r="T864" s="28" t="s">
        <v>394</v>
      </c>
      <c r="U864" s="5" t="s">
        <v>366</v>
      </c>
      <c r="V864" s="28" t="s">
        <v>380</v>
      </c>
      <c r="W864" s="7" t="s">
        <v>3122</v>
      </c>
      <c r="X864" s="7" t="s">
        <v>38</v>
      </c>
      <c r="Y864" s="5" t="s">
        <v>369</v>
      </c>
      <c r="Z864" s="5" t="s">
        <v>38</v>
      </c>
      <c r="AA864" s="6" t="s">
        <v>38</v>
      </c>
      <c r="AB864" s="6" t="s">
        <v>38</v>
      </c>
      <c r="AC864" s="6" t="s">
        <v>38</v>
      </c>
      <c r="AD864" s="6" t="s">
        <v>38</v>
      </c>
      <c r="AE864" s="6" t="s">
        <v>38</v>
      </c>
    </row>
    <row r="865">
      <c r="A865" s="28" t="s">
        <v>3123</v>
      </c>
      <c r="B865" s="6" t="s">
        <v>3124</v>
      </c>
      <c r="C865" s="6" t="s">
        <v>3125</v>
      </c>
      <c r="D865" s="7" t="s">
        <v>3126</v>
      </c>
      <c r="E865" s="28" t="s">
        <v>3127</v>
      </c>
      <c r="F865" s="5" t="s">
        <v>375</v>
      </c>
      <c r="G865" s="6" t="s">
        <v>361</v>
      </c>
      <c r="H865" s="6" t="s">
        <v>38</v>
      </c>
      <c r="I865" s="6" t="s">
        <v>38</v>
      </c>
      <c r="J865" s="8" t="s">
        <v>1024</v>
      </c>
      <c r="K865" s="5" t="s">
        <v>1025</v>
      </c>
      <c r="L865" s="7" t="s">
        <v>1026</v>
      </c>
      <c r="M865" s="9">
        <v>33630</v>
      </c>
      <c r="N865" s="5" t="s">
        <v>191</v>
      </c>
      <c r="O865" s="32">
        <v>43930.7735398958</v>
      </c>
      <c r="P865" s="33">
        <v>43930.798940625</v>
      </c>
      <c r="Q865" s="28" t="s">
        <v>38</v>
      </c>
      <c r="R865" s="29" t="s">
        <v>38</v>
      </c>
      <c r="S865" s="28" t="s">
        <v>61</v>
      </c>
      <c r="T865" s="28" t="s">
        <v>38</v>
      </c>
      <c r="U865" s="5" t="s">
        <v>38</v>
      </c>
      <c r="V865" s="28" t="s">
        <v>845</v>
      </c>
      <c r="W865" s="7" t="s">
        <v>38</v>
      </c>
      <c r="X865" s="7" t="s">
        <v>38</v>
      </c>
      <c r="Y865" s="5" t="s">
        <v>38</v>
      </c>
      <c r="Z865" s="5" t="s">
        <v>38</v>
      </c>
      <c r="AA865" s="6" t="s">
        <v>38</v>
      </c>
      <c r="AB865" s="6" t="s">
        <v>38</v>
      </c>
      <c r="AC865" s="6" t="s">
        <v>38</v>
      </c>
      <c r="AD865" s="6" t="s">
        <v>38</v>
      </c>
      <c r="AE865" s="6" t="s">
        <v>38</v>
      </c>
    </row>
    <row r="866">
      <c r="A866" s="28" t="s">
        <v>3128</v>
      </c>
      <c r="B866" s="6" t="s">
        <v>3129</v>
      </c>
      <c r="C866" s="6" t="s">
        <v>3130</v>
      </c>
      <c r="D866" s="7" t="s">
        <v>3131</v>
      </c>
      <c r="E866" s="28" t="s">
        <v>3132</v>
      </c>
      <c r="F866" s="5" t="s">
        <v>22</v>
      </c>
      <c r="G866" s="6" t="s">
        <v>37</v>
      </c>
      <c r="H866" s="6" t="s">
        <v>38</v>
      </c>
      <c r="I866" s="6" t="s">
        <v>38</v>
      </c>
      <c r="J866" s="8" t="s">
        <v>3133</v>
      </c>
      <c r="K866" s="5" t="s">
        <v>3134</v>
      </c>
      <c r="L866" s="7" t="s">
        <v>3135</v>
      </c>
      <c r="M866" s="9">
        <v>33640</v>
      </c>
      <c r="N866" s="5" t="s">
        <v>117</v>
      </c>
      <c r="O866" s="32">
        <v>43930.7745172107</v>
      </c>
      <c r="P866" s="33">
        <v>43931.0728240741</v>
      </c>
      <c r="Q866" s="28" t="s">
        <v>38</v>
      </c>
      <c r="R866" s="29" t="s">
        <v>3136</v>
      </c>
      <c r="S866" s="28" t="s">
        <v>61</v>
      </c>
      <c r="T866" s="28" t="s">
        <v>450</v>
      </c>
      <c r="U866" s="5" t="s">
        <v>366</v>
      </c>
      <c r="V866" s="28" t="s">
        <v>3137</v>
      </c>
      <c r="W866" s="7" t="s">
        <v>3138</v>
      </c>
      <c r="X866" s="7" t="s">
        <v>38</v>
      </c>
      <c r="Y866" s="5" t="s">
        <v>369</v>
      </c>
      <c r="Z866" s="5" t="s">
        <v>38</v>
      </c>
      <c r="AA866" s="6" t="s">
        <v>38</v>
      </c>
      <c r="AB866" s="6" t="s">
        <v>38</v>
      </c>
      <c r="AC866" s="6" t="s">
        <v>38</v>
      </c>
      <c r="AD866" s="6" t="s">
        <v>38</v>
      </c>
      <c r="AE866" s="6" t="s">
        <v>38</v>
      </c>
    </row>
    <row r="867">
      <c r="A867" s="28" t="s">
        <v>3139</v>
      </c>
      <c r="B867" s="6" t="s">
        <v>3140</v>
      </c>
      <c r="C867" s="6" t="s">
        <v>3141</v>
      </c>
      <c r="D867" s="7" t="s">
        <v>3013</v>
      </c>
      <c r="E867" s="28" t="s">
        <v>3014</v>
      </c>
      <c r="F867" s="5" t="s">
        <v>22</v>
      </c>
      <c r="G867" s="6" t="s">
        <v>361</v>
      </c>
      <c r="H867" s="6" t="s">
        <v>3142</v>
      </c>
      <c r="I867" s="6" t="s">
        <v>38</v>
      </c>
      <c r="J867" s="8" t="s">
        <v>128</v>
      </c>
      <c r="K867" s="5" t="s">
        <v>129</v>
      </c>
      <c r="L867" s="7" t="s">
        <v>59</v>
      </c>
      <c r="M867" s="9">
        <v>33650</v>
      </c>
      <c r="N867" s="5" t="s">
        <v>60</v>
      </c>
      <c r="O867" s="32">
        <v>43930.7929829861</v>
      </c>
      <c r="P867" s="33">
        <v>43931.1888104167</v>
      </c>
      <c r="Q867" s="28" t="s">
        <v>38</v>
      </c>
      <c r="R867" s="29" t="s">
        <v>3143</v>
      </c>
      <c r="S867" s="28" t="s">
        <v>61</v>
      </c>
      <c r="T867" s="28" t="s">
        <v>947</v>
      </c>
      <c r="U867" s="5" t="s">
        <v>948</v>
      </c>
      <c r="V867" s="28" t="s">
        <v>130</v>
      </c>
      <c r="W867" s="7" t="s">
        <v>3144</v>
      </c>
      <c r="X867" s="7" t="s">
        <v>38</v>
      </c>
      <c r="Y867" s="5" t="s">
        <v>429</v>
      </c>
      <c r="Z867" s="5" t="s">
        <v>38</v>
      </c>
      <c r="AA867" s="6" t="s">
        <v>38</v>
      </c>
      <c r="AB867" s="6" t="s">
        <v>38</v>
      </c>
      <c r="AC867" s="6" t="s">
        <v>38</v>
      </c>
      <c r="AD867" s="6" t="s">
        <v>38</v>
      </c>
      <c r="AE867" s="6" t="s">
        <v>38</v>
      </c>
    </row>
    <row r="868">
      <c r="A868" s="28" t="s">
        <v>3145</v>
      </c>
      <c r="B868" s="6" t="s">
        <v>3146</v>
      </c>
      <c r="C868" s="6" t="s">
        <v>1254</v>
      </c>
      <c r="D868" s="7" t="s">
        <v>1255</v>
      </c>
      <c r="E868" s="28" t="s">
        <v>1256</v>
      </c>
      <c r="F868" s="5" t="s">
        <v>375</v>
      </c>
      <c r="G868" s="6" t="s">
        <v>376</v>
      </c>
      <c r="H868" s="6" t="s">
        <v>38</v>
      </c>
      <c r="I868" s="6" t="s">
        <v>38</v>
      </c>
      <c r="J868" s="8" t="s">
        <v>621</v>
      </c>
      <c r="K868" s="5" t="s">
        <v>622</v>
      </c>
      <c r="L868" s="7" t="s">
        <v>426</v>
      </c>
      <c r="M868" s="9">
        <v>33660</v>
      </c>
      <c r="N868" s="5" t="s">
        <v>191</v>
      </c>
      <c r="O868" s="32">
        <v>43930.8093638889</v>
      </c>
      <c r="P868" s="33">
        <v>43930.8106061343</v>
      </c>
      <c r="Q868" s="28" t="s">
        <v>38</v>
      </c>
      <c r="R868" s="29" t="s">
        <v>38</v>
      </c>
      <c r="S868" s="28" t="s">
        <v>38</v>
      </c>
      <c r="T868" s="28" t="s">
        <v>38</v>
      </c>
      <c r="U868" s="5" t="s">
        <v>38</v>
      </c>
      <c r="V868" s="28" t="s">
        <v>109</v>
      </c>
      <c r="W868" s="7" t="s">
        <v>38</v>
      </c>
      <c r="X868" s="7" t="s">
        <v>38</v>
      </c>
      <c r="Y868" s="5" t="s">
        <v>38</v>
      </c>
      <c r="Z868" s="5" t="s">
        <v>38</v>
      </c>
      <c r="AA868" s="6" t="s">
        <v>38</v>
      </c>
      <c r="AB868" s="6" t="s">
        <v>38</v>
      </c>
      <c r="AC868" s="6" t="s">
        <v>38</v>
      </c>
      <c r="AD868" s="6" t="s">
        <v>38</v>
      </c>
      <c r="AE868" s="6" t="s">
        <v>38</v>
      </c>
    </row>
    <row r="869">
      <c r="A869" s="28" t="s">
        <v>3147</v>
      </c>
      <c r="B869" s="6" t="s">
        <v>3148</v>
      </c>
      <c r="C869" s="6" t="s">
        <v>609</v>
      </c>
      <c r="D869" s="7" t="s">
        <v>610</v>
      </c>
      <c r="E869" s="28" t="s">
        <v>611</v>
      </c>
      <c r="F869" s="5" t="s">
        <v>375</v>
      </c>
      <c r="G869" s="6" t="s">
        <v>38</v>
      </c>
      <c r="H869" s="6" t="s">
        <v>38</v>
      </c>
      <c r="I869" s="6" t="s">
        <v>38</v>
      </c>
      <c r="J869" s="8" t="s">
        <v>551</v>
      </c>
      <c r="K869" s="5" t="s">
        <v>552</v>
      </c>
      <c r="L869" s="7" t="s">
        <v>553</v>
      </c>
      <c r="M869" s="9">
        <v>33670</v>
      </c>
      <c r="N869" s="5" t="s">
        <v>191</v>
      </c>
      <c r="O869" s="32">
        <v>43930.8162784722</v>
      </c>
      <c r="P869" s="33">
        <v>43931.1066045486</v>
      </c>
      <c r="Q869" s="28" t="s">
        <v>38</v>
      </c>
      <c r="R869" s="29" t="s">
        <v>38</v>
      </c>
      <c r="S869" s="28" t="s">
        <v>61</v>
      </c>
      <c r="T869" s="28" t="s">
        <v>38</v>
      </c>
      <c r="U869" s="5" t="s">
        <v>38</v>
      </c>
      <c r="V869" s="30" t="s">
        <v>3149</v>
      </c>
      <c r="W869" s="7" t="s">
        <v>38</v>
      </c>
      <c r="X869" s="7" t="s">
        <v>38</v>
      </c>
      <c r="Y869" s="5" t="s">
        <v>38</v>
      </c>
      <c r="Z869" s="5" t="s">
        <v>38</v>
      </c>
      <c r="AA869" s="6" t="s">
        <v>38</v>
      </c>
      <c r="AB869" s="6" t="s">
        <v>38</v>
      </c>
      <c r="AC869" s="6" t="s">
        <v>38</v>
      </c>
      <c r="AD869" s="6" t="s">
        <v>38</v>
      </c>
      <c r="AE869" s="6" t="s">
        <v>38</v>
      </c>
    </row>
    <row r="870">
      <c r="A870" s="28" t="s">
        <v>3150</v>
      </c>
      <c r="B870" s="6" t="s">
        <v>3151</v>
      </c>
      <c r="C870" s="6" t="s">
        <v>609</v>
      </c>
      <c r="D870" s="7" t="s">
        <v>610</v>
      </c>
      <c r="E870" s="28" t="s">
        <v>611</v>
      </c>
      <c r="F870" s="5" t="s">
        <v>393</v>
      </c>
      <c r="G870" s="6" t="s">
        <v>38</v>
      </c>
      <c r="H870" s="6" t="s">
        <v>3152</v>
      </c>
      <c r="I870" s="6" t="s">
        <v>38</v>
      </c>
      <c r="J870" s="8" t="s">
        <v>1162</v>
      </c>
      <c r="K870" s="5" t="s">
        <v>1163</v>
      </c>
      <c r="L870" s="7" t="s">
        <v>59</v>
      </c>
      <c r="M870" s="9">
        <v>33680</v>
      </c>
      <c r="N870" s="5" t="s">
        <v>191</v>
      </c>
      <c r="O870" s="32">
        <v>43930.8162786227</v>
      </c>
      <c r="P870" s="33">
        <v>43931.1066047454</v>
      </c>
      <c r="Q870" s="28" t="s">
        <v>3153</v>
      </c>
      <c r="R870" s="29" t="s">
        <v>38</v>
      </c>
      <c r="S870" s="28" t="s">
        <v>61</v>
      </c>
      <c r="T870" s="28" t="s">
        <v>445</v>
      </c>
      <c r="U870" s="5" t="s">
        <v>366</v>
      </c>
      <c r="V870" s="28" t="s">
        <v>538</v>
      </c>
      <c r="W870" s="7" t="s">
        <v>38</v>
      </c>
      <c r="X870" s="7" t="s">
        <v>38</v>
      </c>
      <c r="Y870" s="5" t="s">
        <v>38</v>
      </c>
      <c r="Z870" s="5" t="s">
        <v>38</v>
      </c>
      <c r="AA870" s="6" t="s">
        <v>38</v>
      </c>
      <c r="AB870" s="6" t="s">
        <v>38</v>
      </c>
      <c r="AC870" s="6" t="s">
        <v>38</v>
      </c>
      <c r="AD870" s="6" t="s">
        <v>38</v>
      </c>
      <c r="AE870" s="6" t="s">
        <v>38</v>
      </c>
    </row>
    <row r="871">
      <c r="A871" s="28" t="s">
        <v>3154</v>
      </c>
      <c r="B871" s="6" t="s">
        <v>3151</v>
      </c>
      <c r="C871" s="6" t="s">
        <v>609</v>
      </c>
      <c r="D871" s="7" t="s">
        <v>610</v>
      </c>
      <c r="E871" s="28" t="s">
        <v>611</v>
      </c>
      <c r="F871" s="5" t="s">
        <v>393</v>
      </c>
      <c r="G871" s="6" t="s">
        <v>38</v>
      </c>
      <c r="H871" s="6" t="s">
        <v>3152</v>
      </c>
      <c r="I871" s="6" t="s">
        <v>38</v>
      </c>
      <c r="J871" s="8" t="s">
        <v>1162</v>
      </c>
      <c r="K871" s="5" t="s">
        <v>1163</v>
      </c>
      <c r="L871" s="7" t="s">
        <v>59</v>
      </c>
      <c r="M871" s="9">
        <v>33690</v>
      </c>
      <c r="N871" s="5" t="s">
        <v>191</v>
      </c>
      <c r="O871" s="32">
        <v>43930.8162790162</v>
      </c>
      <c r="P871" s="33">
        <v>43931.1066049421</v>
      </c>
      <c r="Q871" s="28" t="s">
        <v>38</v>
      </c>
      <c r="R871" s="29" t="s">
        <v>38</v>
      </c>
      <c r="S871" s="28" t="s">
        <v>61</v>
      </c>
      <c r="T871" s="28" t="s">
        <v>402</v>
      </c>
      <c r="U871" s="5" t="s">
        <v>366</v>
      </c>
      <c r="V871" s="28" t="s">
        <v>538</v>
      </c>
      <c r="W871" s="7" t="s">
        <v>38</v>
      </c>
      <c r="X871" s="7" t="s">
        <v>38</v>
      </c>
      <c r="Y871" s="5" t="s">
        <v>38</v>
      </c>
      <c r="Z871" s="5" t="s">
        <v>38</v>
      </c>
      <c r="AA871" s="6" t="s">
        <v>38</v>
      </c>
      <c r="AB871" s="6" t="s">
        <v>38</v>
      </c>
      <c r="AC871" s="6" t="s">
        <v>38</v>
      </c>
      <c r="AD871" s="6" t="s">
        <v>38</v>
      </c>
      <c r="AE871" s="6" t="s">
        <v>38</v>
      </c>
    </row>
    <row r="872">
      <c r="A872" s="28" t="s">
        <v>3155</v>
      </c>
      <c r="B872" s="6" t="s">
        <v>2828</v>
      </c>
      <c r="C872" s="6" t="s">
        <v>609</v>
      </c>
      <c r="D872" s="7" t="s">
        <v>610</v>
      </c>
      <c r="E872" s="28" t="s">
        <v>611</v>
      </c>
      <c r="F872" s="5" t="s">
        <v>393</v>
      </c>
      <c r="G872" s="6" t="s">
        <v>38</v>
      </c>
      <c r="H872" s="6" t="s">
        <v>38</v>
      </c>
      <c r="I872" s="6" t="s">
        <v>38</v>
      </c>
      <c r="J872" s="8" t="s">
        <v>2822</v>
      </c>
      <c r="K872" s="5" t="s">
        <v>2823</v>
      </c>
      <c r="L872" s="7" t="s">
        <v>2824</v>
      </c>
      <c r="M872" s="9">
        <v>0</v>
      </c>
      <c r="N872" s="5" t="s">
        <v>191</v>
      </c>
      <c r="O872" s="32">
        <v>43930.8162790162</v>
      </c>
      <c r="P872" s="33">
        <v>43931.1066050926</v>
      </c>
      <c r="Q872" s="28" t="s">
        <v>38</v>
      </c>
      <c r="R872" s="29" t="s">
        <v>38</v>
      </c>
      <c r="S872" s="28" t="s">
        <v>61</v>
      </c>
      <c r="T872" s="28" t="s">
        <v>450</v>
      </c>
      <c r="U872" s="5" t="s">
        <v>366</v>
      </c>
      <c r="V872" s="28" t="s">
        <v>1544</v>
      </c>
      <c r="W872" s="7" t="s">
        <v>38</v>
      </c>
      <c r="X872" s="7" t="s">
        <v>38</v>
      </c>
      <c r="Y872" s="5" t="s">
        <v>38</v>
      </c>
      <c r="Z872" s="5" t="s">
        <v>38</v>
      </c>
      <c r="AA872" s="6" t="s">
        <v>38</v>
      </c>
      <c r="AB872" s="6" t="s">
        <v>38</v>
      </c>
      <c r="AC872" s="6" t="s">
        <v>38</v>
      </c>
      <c r="AD872" s="6" t="s">
        <v>38</v>
      </c>
      <c r="AE872" s="6" t="s">
        <v>38</v>
      </c>
    </row>
    <row r="873">
      <c r="A873" s="28" t="s">
        <v>3156</v>
      </c>
      <c r="B873" s="6" t="s">
        <v>3157</v>
      </c>
      <c r="C873" s="6" t="s">
        <v>609</v>
      </c>
      <c r="D873" s="7" t="s">
        <v>610</v>
      </c>
      <c r="E873" s="28" t="s">
        <v>611</v>
      </c>
      <c r="F873" s="5" t="s">
        <v>375</v>
      </c>
      <c r="G873" s="6" t="s">
        <v>38</v>
      </c>
      <c r="H873" s="6" t="s">
        <v>38</v>
      </c>
      <c r="I873" s="6" t="s">
        <v>38</v>
      </c>
      <c r="J873" s="8" t="s">
        <v>546</v>
      </c>
      <c r="K873" s="5" t="s">
        <v>547</v>
      </c>
      <c r="L873" s="7" t="s">
        <v>548</v>
      </c>
      <c r="M873" s="9">
        <v>33710</v>
      </c>
      <c r="N873" s="5" t="s">
        <v>60</v>
      </c>
      <c r="O873" s="32">
        <v>43930.8162791667</v>
      </c>
      <c r="P873" s="33">
        <v>43931.1066052894</v>
      </c>
      <c r="Q873" s="28" t="s">
        <v>38</v>
      </c>
      <c r="R873" s="29" t="s">
        <v>38</v>
      </c>
      <c r="S873" s="28" t="s">
        <v>61</v>
      </c>
      <c r="T873" s="28" t="s">
        <v>38</v>
      </c>
      <c r="U873" s="5" t="s">
        <v>38</v>
      </c>
      <c r="V873" s="30" t="s">
        <v>3149</v>
      </c>
      <c r="W873" s="7" t="s">
        <v>38</v>
      </c>
      <c r="X873" s="7" t="s">
        <v>38</v>
      </c>
      <c r="Y873" s="5" t="s">
        <v>38</v>
      </c>
      <c r="Z873" s="5" t="s">
        <v>38</v>
      </c>
      <c r="AA873" s="6" t="s">
        <v>38</v>
      </c>
      <c r="AB873" s="6" t="s">
        <v>38</v>
      </c>
      <c r="AC873" s="6" t="s">
        <v>38</v>
      </c>
      <c r="AD873" s="6" t="s">
        <v>38</v>
      </c>
      <c r="AE873" s="6" t="s">
        <v>38</v>
      </c>
    </row>
    <row r="874">
      <c r="A874" s="28" t="s">
        <v>3158</v>
      </c>
      <c r="B874" s="6" t="s">
        <v>3159</v>
      </c>
      <c r="C874" s="6" t="s">
        <v>609</v>
      </c>
      <c r="D874" s="7" t="s">
        <v>610</v>
      </c>
      <c r="E874" s="28" t="s">
        <v>611</v>
      </c>
      <c r="F874" s="5" t="s">
        <v>393</v>
      </c>
      <c r="G874" s="6" t="s">
        <v>38</v>
      </c>
      <c r="H874" s="6" t="s">
        <v>38</v>
      </c>
      <c r="I874" s="6" t="s">
        <v>38</v>
      </c>
      <c r="J874" s="8" t="s">
        <v>546</v>
      </c>
      <c r="K874" s="5" t="s">
        <v>547</v>
      </c>
      <c r="L874" s="7" t="s">
        <v>548</v>
      </c>
      <c r="M874" s="9">
        <v>33720</v>
      </c>
      <c r="N874" s="5" t="s">
        <v>191</v>
      </c>
      <c r="O874" s="32">
        <v>43930.8162791667</v>
      </c>
      <c r="P874" s="33">
        <v>43931.2847675926</v>
      </c>
      <c r="Q874" s="28" t="s">
        <v>38</v>
      </c>
      <c r="R874" s="29" t="s">
        <v>38</v>
      </c>
      <c r="S874" s="28" t="s">
        <v>61</v>
      </c>
      <c r="T874" s="28" t="s">
        <v>402</v>
      </c>
      <c r="U874" s="5" t="s">
        <v>366</v>
      </c>
      <c r="V874" s="28" t="s">
        <v>538</v>
      </c>
      <c r="W874" s="7" t="s">
        <v>38</v>
      </c>
      <c r="X874" s="7" t="s">
        <v>38</v>
      </c>
      <c r="Y874" s="5" t="s">
        <v>38</v>
      </c>
      <c r="Z874" s="5" t="s">
        <v>38</v>
      </c>
      <c r="AA874" s="6" t="s">
        <v>38</v>
      </c>
      <c r="AB874" s="6" t="s">
        <v>38</v>
      </c>
      <c r="AC874" s="6" t="s">
        <v>38</v>
      </c>
      <c r="AD874" s="6" t="s">
        <v>38</v>
      </c>
      <c r="AE874" s="6" t="s">
        <v>38</v>
      </c>
    </row>
    <row r="875">
      <c r="A875" s="28" t="s">
        <v>3160</v>
      </c>
      <c r="B875" s="6" t="s">
        <v>3161</v>
      </c>
      <c r="C875" s="6" t="s">
        <v>3162</v>
      </c>
      <c r="D875" s="7" t="s">
        <v>610</v>
      </c>
      <c r="E875" s="28" t="s">
        <v>611</v>
      </c>
      <c r="F875" s="5" t="s">
        <v>393</v>
      </c>
      <c r="G875" s="6" t="s">
        <v>38</v>
      </c>
      <c r="H875" s="6" t="s">
        <v>38</v>
      </c>
      <c r="I875" s="6" t="s">
        <v>38</v>
      </c>
      <c r="J875" s="8" t="s">
        <v>3163</v>
      </c>
      <c r="K875" s="5" t="s">
        <v>3164</v>
      </c>
      <c r="L875" s="7" t="s">
        <v>3165</v>
      </c>
      <c r="M875" s="9">
        <v>33730</v>
      </c>
      <c r="N875" s="5" t="s">
        <v>191</v>
      </c>
      <c r="O875" s="32">
        <v>43930.8162793634</v>
      </c>
      <c r="P875" s="33">
        <v>43931.2660895023</v>
      </c>
      <c r="Q875" s="28" t="s">
        <v>38</v>
      </c>
      <c r="R875" s="29" t="s">
        <v>38</v>
      </c>
      <c r="S875" s="28" t="s">
        <v>61</v>
      </c>
      <c r="T875" s="28" t="s">
        <v>402</v>
      </c>
      <c r="U875" s="5" t="s">
        <v>366</v>
      </c>
      <c r="V875" s="30" t="s">
        <v>3166</v>
      </c>
      <c r="W875" s="7" t="s">
        <v>38</v>
      </c>
      <c r="X875" s="7" t="s">
        <v>38</v>
      </c>
      <c r="Y875" s="5" t="s">
        <v>432</v>
      </c>
      <c r="Z875" s="5" t="s">
        <v>38</v>
      </c>
      <c r="AA875" s="6" t="s">
        <v>38</v>
      </c>
      <c r="AB875" s="6" t="s">
        <v>38</v>
      </c>
      <c r="AC875" s="6" t="s">
        <v>38</v>
      </c>
      <c r="AD875" s="6" t="s">
        <v>38</v>
      </c>
      <c r="AE875" s="6" t="s">
        <v>38</v>
      </c>
    </row>
    <row r="876">
      <c r="A876" s="28" t="s">
        <v>3167</v>
      </c>
      <c r="B876" s="6" t="s">
        <v>3161</v>
      </c>
      <c r="C876" s="6" t="s">
        <v>3162</v>
      </c>
      <c r="D876" s="7" t="s">
        <v>610</v>
      </c>
      <c r="E876" s="28" t="s">
        <v>611</v>
      </c>
      <c r="F876" s="5" t="s">
        <v>393</v>
      </c>
      <c r="G876" s="6" t="s">
        <v>38</v>
      </c>
      <c r="H876" s="6" t="s">
        <v>38</v>
      </c>
      <c r="I876" s="6" t="s">
        <v>38</v>
      </c>
      <c r="J876" s="8" t="s">
        <v>3163</v>
      </c>
      <c r="K876" s="5" t="s">
        <v>3164</v>
      </c>
      <c r="L876" s="7" t="s">
        <v>3165</v>
      </c>
      <c r="M876" s="9">
        <v>33740</v>
      </c>
      <c r="N876" s="5" t="s">
        <v>191</v>
      </c>
      <c r="O876" s="32">
        <v>43930.8162795486</v>
      </c>
      <c r="P876" s="33">
        <v>43931.2660896644</v>
      </c>
      <c r="Q876" s="28" t="s">
        <v>38</v>
      </c>
      <c r="R876" s="29" t="s">
        <v>38</v>
      </c>
      <c r="S876" s="28" t="s">
        <v>61</v>
      </c>
      <c r="T876" s="28" t="s">
        <v>445</v>
      </c>
      <c r="U876" s="5" t="s">
        <v>366</v>
      </c>
      <c r="V876" s="30" t="s">
        <v>3166</v>
      </c>
      <c r="W876" s="7" t="s">
        <v>38</v>
      </c>
      <c r="X876" s="7" t="s">
        <v>38</v>
      </c>
      <c r="Y876" s="5" t="s">
        <v>432</v>
      </c>
      <c r="Z876" s="5" t="s">
        <v>38</v>
      </c>
      <c r="AA876" s="6" t="s">
        <v>38</v>
      </c>
      <c r="AB876" s="6" t="s">
        <v>38</v>
      </c>
      <c r="AC876" s="6" t="s">
        <v>38</v>
      </c>
      <c r="AD876" s="6" t="s">
        <v>38</v>
      </c>
      <c r="AE876" s="6" t="s">
        <v>38</v>
      </c>
    </row>
    <row r="877">
      <c r="A877" s="28" t="s">
        <v>3168</v>
      </c>
      <c r="B877" s="6" t="s">
        <v>3169</v>
      </c>
      <c r="C877" s="6" t="s">
        <v>3162</v>
      </c>
      <c r="D877" s="7" t="s">
        <v>610</v>
      </c>
      <c r="E877" s="28" t="s">
        <v>611</v>
      </c>
      <c r="F877" s="5" t="s">
        <v>393</v>
      </c>
      <c r="G877" s="6" t="s">
        <v>38</v>
      </c>
      <c r="H877" s="6" t="s">
        <v>38</v>
      </c>
      <c r="I877" s="6" t="s">
        <v>38</v>
      </c>
      <c r="J877" s="8" t="s">
        <v>3163</v>
      </c>
      <c r="K877" s="5" t="s">
        <v>3164</v>
      </c>
      <c r="L877" s="7" t="s">
        <v>3165</v>
      </c>
      <c r="M877" s="9">
        <v>33750</v>
      </c>
      <c r="N877" s="5" t="s">
        <v>191</v>
      </c>
      <c r="O877" s="32">
        <v>43930.8162798958</v>
      </c>
      <c r="P877" s="33">
        <v>43931.2660893171</v>
      </c>
      <c r="Q877" s="28" t="s">
        <v>38</v>
      </c>
      <c r="R877" s="29" t="s">
        <v>38</v>
      </c>
      <c r="S877" s="28" t="s">
        <v>61</v>
      </c>
      <c r="T877" s="28" t="s">
        <v>2544</v>
      </c>
      <c r="U877" s="5" t="s">
        <v>2545</v>
      </c>
      <c r="V877" s="30" t="s">
        <v>3166</v>
      </c>
      <c r="W877" s="7" t="s">
        <v>38</v>
      </c>
      <c r="X877" s="7" t="s">
        <v>38</v>
      </c>
      <c r="Y877" s="5" t="s">
        <v>432</v>
      </c>
      <c r="Z877" s="5" t="s">
        <v>38</v>
      </c>
      <c r="AA877" s="6" t="s">
        <v>38</v>
      </c>
      <c r="AB877" s="6" t="s">
        <v>38</v>
      </c>
      <c r="AC877" s="6" t="s">
        <v>38</v>
      </c>
      <c r="AD877" s="6" t="s">
        <v>38</v>
      </c>
      <c r="AE877" s="6" t="s">
        <v>38</v>
      </c>
    </row>
    <row r="878">
      <c r="A878" s="28" t="s">
        <v>3170</v>
      </c>
      <c r="B878" s="6" t="s">
        <v>3171</v>
      </c>
      <c r="C878" s="6" t="s">
        <v>529</v>
      </c>
      <c r="D878" s="7" t="s">
        <v>2389</v>
      </c>
      <c r="E878" s="28" t="s">
        <v>2390</v>
      </c>
      <c r="F878" s="5" t="s">
        <v>375</v>
      </c>
      <c r="G878" s="6" t="s">
        <v>376</v>
      </c>
      <c r="H878" s="6" t="s">
        <v>38</v>
      </c>
      <c r="I878" s="6" t="s">
        <v>38</v>
      </c>
      <c r="J878" s="8" t="s">
        <v>2213</v>
      </c>
      <c r="K878" s="5" t="s">
        <v>2214</v>
      </c>
      <c r="L878" s="7" t="s">
        <v>140</v>
      </c>
      <c r="M878" s="9">
        <v>33760</v>
      </c>
      <c r="N878" s="5" t="s">
        <v>60</v>
      </c>
      <c r="O878" s="32">
        <v>43930.8172673611</v>
      </c>
      <c r="P878" s="33">
        <v>43931.2075190625</v>
      </c>
      <c r="Q878" s="28" t="s">
        <v>38</v>
      </c>
      <c r="R878" s="29" t="s">
        <v>38</v>
      </c>
      <c r="S878" s="28" t="s">
        <v>61</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3172</v>
      </c>
      <c r="B879" s="6" t="s">
        <v>3173</v>
      </c>
      <c r="C879" s="6" t="s">
        <v>842</v>
      </c>
      <c r="D879" s="7" t="s">
        <v>843</v>
      </c>
      <c r="E879" s="28" t="s">
        <v>844</v>
      </c>
      <c r="F879" s="5" t="s">
        <v>393</v>
      </c>
      <c r="G879" s="6" t="s">
        <v>37</v>
      </c>
      <c r="H879" s="6" t="s">
        <v>38</v>
      </c>
      <c r="I879" s="6" t="s">
        <v>38</v>
      </c>
      <c r="J879" s="8" t="s">
        <v>1004</v>
      </c>
      <c r="K879" s="5" t="s">
        <v>1005</v>
      </c>
      <c r="L879" s="7" t="s">
        <v>140</v>
      </c>
      <c r="M879" s="9">
        <v>33770</v>
      </c>
      <c r="N879" s="5" t="s">
        <v>191</v>
      </c>
      <c r="O879" s="32">
        <v>43930.8204702199</v>
      </c>
      <c r="P879" s="33">
        <v>43930.9345053588</v>
      </c>
      <c r="Q879" s="28" t="s">
        <v>38</v>
      </c>
      <c r="R879" s="29" t="s">
        <v>38</v>
      </c>
      <c r="S879" s="28" t="s">
        <v>61</v>
      </c>
      <c r="T879" s="28" t="s">
        <v>450</v>
      </c>
      <c r="U879" s="5" t="s">
        <v>366</v>
      </c>
      <c r="V879" s="28" t="s">
        <v>845</v>
      </c>
      <c r="W879" s="7" t="s">
        <v>38</v>
      </c>
      <c r="X879" s="7" t="s">
        <v>38</v>
      </c>
      <c r="Y879" s="5" t="s">
        <v>38</v>
      </c>
      <c r="Z879" s="5" t="s">
        <v>38</v>
      </c>
      <c r="AA879" s="6" t="s">
        <v>38</v>
      </c>
      <c r="AB879" s="6" t="s">
        <v>38</v>
      </c>
      <c r="AC879" s="6" t="s">
        <v>38</v>
      </c>
      <c r="AD879" s="6" t="s">
        <v>38</v>
      </c>
      <c r="AE879" s="6" t="s">
        <v>38</v>
      </c>
    </row>
    <row r="880">
      <c r="A880" s="28" t="s">
        <v>3174</v>
      </c>
      <c r="B880" s="6" t="s">
        <v>3175</v>
      </c>
      <c r="C880" s="6" t="s">
        <v>2724</v>
      </c>
      <c r="D880" s="7" t="s">
        <v>3176</v>
      </c>
      <c r="E880" s="28" t="s">
        <v>3177</v>
      </c>
      <c r="F880" s="5" t="s">
        <v>375</v>
      </c>
      <c r="G880" s="6" t="s">
        <v>37</v>
      </c>
      <c r="H880" s="6" t="s">
        <v>38</v>
      </c>
      <c r="I880" s="6" t="s">
        <v>38</v>
      </c>
      <c r="J880" s="8" t="s">
        <v>1348</v>
      </c>
      <c r="K880" s="5" t="s">
        <v>1349</v>
      </c>
      <c r="L880" s="7" t="s">
        <v>1350</v>
      </c>
      <c r="M880" s="9">
        <v>33780</v>
      </c>
      <c r="N880" s="5" t="s">
        <v>60</v>
      </c>
      <c r="O880" s="32">
        <v>43930.8507804398</v>
      </c>
      <c r="P880" s="33">
        <v>43943.4602493866</v>
      </c>
      <c r="Q880" s="28" t="s">
        <v>38</v>
      </c>
      <c r="R880" s="29" t="s">
        <v>38</v>
      </c>
      <c r="S880" s="28" t="s">
        <v>61</v>
      </c>
      <c r="T880" s="28" t="s">
        <v>38</v>
      </c>
      <c r="U880" s="5" t="s">
        <v>38</v>
      </c>
      <c r="V880" s="28" t="s">
        <v>862</v>
      </c>
      <c r="W880" s="7" t="s">
        <v>38</v>
      </c>
      <c r="X880" s="7" t="s">
        <v>38</v>
      </c>
      <c r="Y880" s="5" t="s">
        <v>38</v>
      </c>
      <c r="Z880" s="5" t="s">
        <v>38</v>
      </c>
      <c r="AA880" s="6" t="s">
        <v>38</v>
      </c>
      <c r="AB880" s="6" t="s">
        <v>38</v>
      </c>
      <c r="AC880" s="6" t="s">
        <v>38</v>
      </c>
      <c r="AD880" s="6" t="s">
        <v>38</v>
      </c>
      <c r="AE880" s="6" t="s">
        <v>38</v>
      </c>
    </row>
    <row r="881">
      <c r="A881" s="28" t="s">
        <v>3178</v>
      </c>
      <c r="B881" s="6" t="s">
        <v>3179</v>
      </c>
      <c r="C881" s="6" t="s">
        <v>2724</v>
      </c>
      <c r="D881" s="7" t="s">
        <v>3176</v>
      </c>
      <c r="E881" s="28" t="s">
        <v>3177</v>
      </c>
      <c r="F881" s="5" t="s">
        <v>375</v>
      </c>
      <c r="G881" s="6" t="s">
        <v>37</v>
      </c>
      <c r="H881" s="6" t="s">
        <v>38</v>
      </c>
      <c r="I881" s="6" t="s">
        <v>38</v>
      </c>
      <c r="J881" s="8" t="s">
        <v>1348</v>
      </c>
      <c r="K881" s="5" t="s">
        <v>1349</v>
      </c>
      <c r="L881" s="7" t="s">
        <v>1350</v>
      </c>
      <c r="M881" s="9">
        <v>33790</v>
      </c>
      <c r="N881" s="5" t="s">
        <v>60</v>
      </c>
      <c r="O881" s="32">
        <v>43930.8507804398</v>
      </c>
      <c r="P881" s="33">
        <v>43943.4602492245</v>
      </c>
      <c r="Q881" s="28" t="s">
        <v>38</v>
      </c>
      <c r="R881" s="29" t="s">
        <v>38</v>
      </c>
      <c r="S881" s="28" t="s">
        <v>61</v>
      </c>
      <c r="T881" s="28" t="s">
        <v>38</v>
      </c>
      <c r="U881" s="5" t="s">
        <v>38</v>
      </c>
      <c r="V881" s="28" t="s">
        <v>862</v>
      </c>
      <c r="W881" s="7" t="s">
        <v>38</v>
      </c>
      <c r="X881" s="7" t="s">
        <v>38</v>
      </c>
      <c r="Y881" s="5" t="s">
        <v>38</v>
      </c>
      <c r="Z881" s="5" t="s">
        <v>38</v>
      </c>
      <c r="AA881" s="6" t="s">
        <v>38</v>
      </c>
      <c r="AB881" s="6" t="s">
        <v>38</v>
      </c>
      <c r="AC881" s="6" t="s">
        <v>38</v>
      </c>
      <c r="AD881" s="6" t="s">
        <v>38</v>
      </c>
      <c r="AE881" s="6" t="s">
        <v>38</v>
      </c>
    </row>
    <row r="882">
      <c r="A882" s="28" t="s">
        <v>3180</v>
      </c>
      <c r="B882" s="6" t="s">
        <v>3181</v>
      </c>
      <c r="C882" s="6" t="s">
        <v>529</v>
      </c>
      <c r="D882" s="7" t="s">
        <v>3182</v>
      </c>
      <c r="E882" s="28" t="s">
        <v>3183</v>
      </c>
      <c r="F882" s="5" t="s">
        <v>375</v>
      </c>
      <c r="G882" s="6" t="s">
        <v>38</v>
      </c>
      <c r="H882" s="6" t="s">
        <v>38</v>
      </c>
      <c r="I882" s="6" t="s">
        <v>38</v>
      </c>
      <c r="J882" s="8" t="s">
        <v>1620</v>
      </c>
      <c r="K882" s="5" t="s">
        <v>1621</v>
      </c>
      <c r="L882" s="7" t="s">
        <v>1622</v>
      </c>
      <c r="M882" s="9">
        <v>33800</v>
      </c>
      <c r="N882" s="5" t="s">
        <v>60</v>
      </c>
      <c r="O882" s="32">
        <v>43930.8625012384</v>
      </c>
      <c r="P882" s="33">
        <v>43930.8642110764</v>
      </c>
      <c r="Q882" s="28" t="s">
        <v>38</v>
      </c>
      <c r="R882" s="29" t="s">
        <v>38</v>
      </c>
      <c r="S882" s="28" t="s">
        <v>61</v>
      </c>
      <c r="T882" s="28" t="s">
        <v>38</v>
      </c>
      <c r="U882" s="5" t="s">
        <v>38</v>
      </c>
      <c r="V882" s="28" t="s">
        <v>1623</v>
      </c>
      <c r="W882" s="7" t="s">
        <v>38</v>
      </c>
      <c r="X882" s="7" t="s">
        <v>38</v>
      </c>
      <c r="Y882" s="5" t="s">
        <v>38</v>
      </c>
      <c r="Z882" s="5" t="s">
        <v>38</v>
      </c>
      <c r="AA882" s="6" t="s">
        <v>38</v>
      </c>
      <c r="AB882" s="6" t="s">
        <v>38</v>
      </c>
      <c r="AC882" s="6" t="s">
        <v>38</v>
      </c>
      <c r="AD882" s="6" t="s">
        <v>38</v>
      </c>
      <c r="AE882" s="6" t="s">
        <v>38</v>
      </c>
    </row>
    <row r="883">
      <c r="A883" s="28" t="s">
        <v>3184</v>
      </c>
      <c r="B883" s="6" t="s">
        <v>3185</v>
      </c>
      <c r="C883" s="6" t="s">
        <v>529</v>
      </c>
      <c r="D883" s="7" t="s">
        <v>3186</v>
      </c>
      <c r="E883" s="28" t="s">
        <v>3187</v>
      </c>
      <c r="F883" s="5" t="s">
        <v>22</v>
      </c>
      <c r="G883" s="6" t="s">
        <v>496</v>
      </c>
      <c r="H883" s="6" t="s">
        <v>38</v>
      </c>
      <c r="I883" s="6" t="s">
        <v>38</v>
      </c>
      <c r="J883" s="8" t="s">
        <v>164</v>
      </c>
      <c r="K883" s="5" t="s">
        <v>165</v>
      </c>
      <c r="L883" s="7" t="s">
        <v>102</v>
      </c>
      <c r="M883" s="9">
        <v>33810</v>
      </c>
      <c r="N883" s="5" t="s">
        <v>117</v>
      </c>
      <c r="O883" s="32">
        <v>43930.8638913194</v>
      </c>
      <c r="P883" s="33">
        <v>43935.9484791667</v>
      </c>
      <c r="Q883" s="28" t="s">
        <v>38</v>
      </c>
      <c r="R883" s="29" t="s">
        <v>3188</v>
      </c>
      <c r="S883" s="28" t="s">
        <v>61</v>
      </c>
      <c r="T883" s="28" t="s">
        <v>450</v>
      </c>
      <c r="U883" s="5" t="s">
        <v>366</v>
      </c>
      <c r="V883" s="28" t="s">
        <v>166</v>
      </c>
      <c r="W883" s="7" t="s">
        <v>3189</v>
      </c>
      <c r="X883" s="7" t="s">
        <v>38</v>
      </c>
      <c r="Y883" s="5" t="s">
        <v>369</v>
      </c>
      <c r="Z883" s="5" t="s">
        <v>38</v>
      </c>
      <c r="AA883" s="6" t="s">
        <v>38</v>
      </c>
      <c r="AB883" s="6" t="s">
        <v>38</v>
      </c>
      <c r="AC883" s="6" t="s">
        <v>38</v>
      </c>
      <c r="AD883" s="6" t="s">
        <v>38</v>
      </c>
      <c r="AE883" s="6" t="s">
        <v>38</v>
      </c>
    </row>
    <row r="884">
      <c r="A884" s="28" t="s">
        <v>3190</v>
      </c>
      <c r="B884" s="6" t="s">
        <v>3191</v>
      </c>
      <c r="C884" s="6" t="s">
        <v>529</v>
      </c>
      <c r="D884" s="7" t="s">
        <v>3186</v>
      </c>
      <c r="E884" s="28" t="s">
        <v>3187</v>
      </c>
      <c r="F884" s="5" t="s">
        <v>22</v>
      </c>
      <c r="G884" s="6" t="s">
        <v>496</v>
      </c>
      <c r="H884" s="6" t="s">
        <v>38</v>
      </c>
      <c r="I884" s="6" t="s">
        <v>38</v>
      </c>
      <c r="J884" s="8" t="s">
        <v>164</v>
      </c>
      <c r="K884" s="5" t="s">
        <v>165</v>
      </c>
      <c r="L884" s="7" t="s">
        <v>102</v>
      </c>
      <c r="M884" s="9">
        <v>33820</v>
      </c>
      <c r="N884" s="5" t="s">
        <v>117</v>
      </c>
      <c r="O884" s="32">
        <v>43930.8639117245</v>
      </c>
      <c r="P884" s="33">
        <v>43935.9484793634</v>
      </c>
      <c r="Q884" s="28" t="s">
        <v>38</v>
      </c>
      <c r="R884" s="29" t="s">
        <v>3192</v>
      </c>
      <c r="S884" s="28" t="s">
        <v>61</v>
      </c>
      <c r="T884" s="28" t="s">
        <v>402</v>
      </c>
      <c r="U884" s="5" t="s">
        <v>366</v>
      </c>
      <c r="V884" s="28" t="s">
        <v>166</v>
      </c>
      <c r="W884" s="7" t="s">
        <v>3193</v>
      </c>
      <c r="X884" s="7" t="s">
        <v>38</v>
      </c>
      <c r="Y884" s="5" t="s">
        <v>369</v>
      </c>
      <c r="Z884" s="5" t="s">
        <v>38</v>
      </c>
      <c r="AA884" s="6" t="s">
        <v>38</v>
      </c>
      <c r="AB884" s="6" t="s">
        <v>38</v>
      </c>
      <c r="AC884" s="6" t="s">
        <v>38</v>
      </c>
      <c r="AD884" s="6" t="s">
        <v>38</v>
      </c>
      <c r="AE884" s="6" t="s">
        <v>38</v>
      </c>
    </row>
    <row r="885">
      <c r="A885" s="28" t="s">
        <v>3194</v>
      </c>
      <c r="B885" s="6" t="s">
        <v>3195</v>
      </c>
      <c r="C885" s="6" t="s">
        <v>529</v>
      </c>
      <c r="D885" s="7" t="s">
        <v>3186</v>
      </c>
      <c r="E885" s="28" t="s">
        <v>3187</v>
      </c>
      <c r="F885" s="5" t="s">
        <v>375</v>
      </c>
      <c r="G885" s="6" t="s">
        <v>361</v>
      </c>
      <c r="H885" s="6" t="s">
        <v>38</v>
      </c>
      <c r="I885" s="6" t="s">
        <v>38</v>
      </c>
      <c r="J885" s="8" t="s">
        <v>164</v>
      </c>
      <c r="K885" s="5" t="s">
        <v>165</v>
      </c>
      <c r="L885" s="7" t="s">
        <v>102</v>
      </c>
      <c r="M885" s="9">
        <v>33830</v>
      </c>
      <c r="N885" s="5" t="s">
        <v>60</v>
      </c>
      <c r="O885" s="32">
        <v>43930.8639258102</v>
      </c>
      <c r="P885" s="33">
        <v>43930.8766291667</v>
      </c>
      <c r="Q885" s="28" t="s">
        <v>38</v>
      </c>
      <c r="R885" s="29" t="s">
        <v>38</v>
      </c>
      <c r="S885" s="28" t="s">
        <v>61</v>
      </c>
      <c r="T885" s="28" t="s">
        <v>38</v>
      </c>
      <c r="U885" s="5" t="s">
        <v>38</v>
      </c>
      <c r="V885" s="28" t="s">
        <v>166</v>
      </c>
      <c r="W885" s="7" t="s">
        <v>38</v>
      </c>
      <c r="X885" s="7" t="s">
        <v>38</v>
      </c>
      <c r="Y885" s="5" t="s">
        <v>38</v>
      </c>
      <c r="Z885" s="5" t="s">
        <v>38</v>
      </c>
      <c r="AA885" s="6" t="s">
        <v>38</v>
      </c>
      <c r="AB885" s="6" t="s">
        <v>38</v>
      </c>
      <c r="AC885" s="6" t="s">
        <v>38</v>
      </c>
      <c r="AD885" s="6" t="s">
        <v>38</v>
      </c>
      <c r="AE885" s="6" t="s">
        <v>38</v>
      </c>
    </row>
    <row r="886">
      <c r="A886" s="28" t="s">
        <v>3196</v>
      </c>
      <c r="B886" s="6" t="s">
        <v>3197</v>
      </c>
      <c r="C886" s="6" t="s">
        <v>3198</v>
      </c>
      <c r="D886" s="7" t="s">
        <v>3186</v>
      </c>
      <c r="E886" s="28" t="s">
        <v>3187</v>
      </c>
      <c r="F886" s="5" t="s">
        <v>375</v>
      </c>
      <c r="G886" s="6" t="s">
        <v>361</v>
      </c>
      <c r="H886" s="6" t="s">
        <v>38</v>
      </c>
      <c r="I886" s="6" t="s">
        <v>38</v>
      </c>
      <c r="J886" s="8" t="s">
        <v>762</v>
      </c>
      <c r="K886" s="5" t="s">
        <v>763</v>
      </c>
      <c r="L886" s="7" t="s">
        <v>764</v>
      </c>
      <c r="M886" s="9">
        <v>33840</v>
      </c>
      <c r="N886" s="5" t="s">
        <v>191</v>
      </c>
      <c r="O886" s="32">
        <v>43930.8639260069</v>
      </c>
      <c r="P886" s="33">
        <v>43930.8766293171</v>
      </c>
      <c r="Q886" s="28" t="s">
        <v>38</v>
      </c>
      <c r="R886" s="29" t="s">
        <v>38</v>
      </c>
      <c r="S886" s="28" t="s">
        <v>61</v>
      </c>
      <c r="T886" s="28" t="s">
        <v>38</v>
      </c>
      <c r="U886" s="5" t="s">
        <v>38</v>
      </c>
      <c r="V886" s="28" t="s">
        <v>166</v>
      </c>
      <c r="W886" s="7" t="s">
        <v>38</v>
      </c>
      <c r="X886" s="7" t="s">
        <v>38</v>
      </c>
      <c r="Y886" s="5" t="s">
        <v>38</v>
      </c>
      <c r="Z886" s="5" t="s">
        <v>38</v>
      </c>
      <c r="AA886" s="6" t="s">
        <v>38</v>
      </c>
      <c r="AB886" s="6" t="s">
        <v>38</v>
      </c>
      <c r="AC886" s="6" t="s">
        <v>38</v>
      </c>
      <c r="AD886" s="6" t="s">
        <v>38</v>
      </c>
      <c r="AE886" s="6" t="s">
        <v>38</v>
      </c>
    </row>
    <row r="887">
      <c r="A887" s="28" t="s">
        <v>3199</v>
      </c>
      <c r="B887" s="6" t="s">
        <v>3200</v>
      </c>
      <c r="C887" s="6" t="s">
        <v>3201</v>
      </c>
      <c r="D887" s="7" t="s">
        <v>3186</v>
      </c>
      <c r="E887" s="28" t="s">
        <v>3187</v>
      </c>
      <c r="F887" s="5" t="s">
        <v>375</v>
      </c>
      <c r="G887" s="6" t="s">
        <v>361</v>
      </c>
      <c r="H887" s="6" t="s">
        <v>38</v>
      </c>
      <c r="I887" s="6" t="s">
        <v>38</v>
      </c>
      <c r="J887" s="8" t="s">
        <v>762</v>
      </c>
      <c r="K887" s="5" t="s">
        <v>763</v>
      </c>
      <c r="L887" s="7" t="s">
        <v>764</v>
      </c>
      <c r="M887" s="9">
        <v>33850</v>
      </c>
      <c r="N887" s="5" t="s">
        <v>191</v>
      </c>
      <c r="O887" s="32">
        <v>43930.8639260069</v>
      </c>
      <c r="P887" s="33">
        <v>43930.8766295139</v>
      </c>
      <c r="Q887" s="28" t="s">
        <v>38</v>
      </c>
      <c r="R887" s="29" t="s">
        <v>38</v>
      </c>
      <c r="S887" s="28" t="s">
        <v>61</v>
      </c>
      <c r="T887" s="28" t="s">
        <v>38</v>
      </c>
      <c r="U887" s="5" t="s">
        <v>38</v>
      </c>
      <c r="V887" s="28" t="s">
        <v>166</v>
      </c>
      <c r="W887" s="7" t="s">
        <v>38</v>
      </c>
      <c r="X887" s="7" t="s">
        <v>38</v>
      </c>
      <c r="Y887" s="5" t="s">
        <v>38</v>
      </c>
      <c r="Z887" s="5" t="s">
        <v>38</v>
      </c>
      <c r="AA887" s="6" t="s">
        <v>38</v>
      </c>
      <c r="AB887" s="6" t="s">
        <v>38</v>
      </c>
      <c r="AC887" s="6" t="s">
        <v>38</v>
      </c>
      <c r="AD887" s="6" t="s">
        <v>38</v>
      </c>
      <c r="AE887" s="6" t="s">
        <v>38</v>
      </c>
    </row>
    <row r="888">
      <c r="A888" s="28" t="s">
        <v>3202</v>
      </c>
      <c r="B888" s="6" t="s">
        <v>3203</v>
      </c>
      <c r="C888" s="6" t="s">
        <v>529</v>
      </c>
      <c r="D888" s="7" t="s">
        <v>3182</v>
      </c>
      <c r="E888" s="28" t="s">
        <v>3183</v>
      </c>
      <c r="F888" s="5" t="s">
        <v>375</v>
      </c>
      <c r="G888" s="6" t="s">
        <v>38</v>
      </c>
      <c r="H888" s="6" t="s">
        <v>38</v>
      </c>
      <c r="I888" s="6" t="s">
        <v>38</v>
      </c>
      <c r="J888" s="8" t="s">
        <v>114</v>
      </c>
      <c r="K888" s="5" t="s">
        <v>115</v>
      </c>
      <c r="L888" s="7" t="s">
        <v>116</v>
      </c>
      <c r="M888" s="9">
        <v>34800</v>
      </c>
      <c r="N888" s="5" t="s">
        <v>141</v>
      </c>
      <c r="O888" s="32">
        <v>43930.8672278125</v>
      </c>
      <c r="P888" s="33">
        <v>43930.8696340625</v>
      </c>
      <c r="Q888" s="28" t="s">
        <v>38</v>
      </c>
      <c r="R888" s="29" t="s">
        <v>38</v>
      </c>
      <c r="S888" s="28" t="s">
        <v>72</v>
      </c>
      <c r="T888" s="28" t="s">
        <v>38</v>
      </c>
      <c r="U888" s="5" t="s">
        <v>38</v>
      </c>
      <c r="V888" s="28" t="s">
        <v>94</v>
      </c>
      <c r="W888" s="7" t="s">
        <v>38</v>
      </c>
      <c r="X888" s="7" t="s">
        <v>38</v>
      </c>
      <c r="Y888" s="5" t="s">
        <v>38</v>
      </c>
      <c r="Z888" s="5" t="s">
        <v>38</v>
      </c>
      <c r="AA888" s="6" t="s">
        <v>38</v>
      </c>
      <c r="AB888" s="6" t="s">
        <v>38</v>
      </c>
      <c r="AC888" s="6" t="s">
        <v>38</v>
      </c>
      <c r="AD888" s="6" t="s">
        <v>38</v>
      </c>
      <c r="AE888" s="6" t="s">
        <v>38</v>
      </c>
    </row>
    <row r="889">
      <c r="A889" s="30" t="s">
        <v>3204</v>
      </c>
      <c r="B889" s="6" t="s">
        <v>2694</v>
      </c>
      <c r="C889" s="6" t="s">
        <v>2695</v>
      </c>
      <c r="D889" s="7" t="s">
        <v>2696</v>
      </c>
      <c r="E889" s="28" t="s">
        <v>2697</v>
      </c>
      <c r="F889" s="5" t="s">
        <v>375</v>
      </c>
      <c r="G889" s="6" t="s">
        <v>376</v>
      </c>
      <c r="H889" s="6" t="s">
        <v>38</v>
      </c>
      <c r="I889" s="6" t="s">
        <v>38</v>
      </c>
      <c r="J889" s="8" t="s">
        <v>883</v>
      </c>
      <c r="K889" s="5" t="s">
        <v>884</v>
      </c>
      <c r="L889" s="7" t="s">
        <v>885</v>
      </c>
      <c r="M889" s="9">
        <v>33870</v>
      </c>
      <c r="N889" s="5" t="s">
        <v>504</v>
      </c>
      <c r="O889" s="32">
        <v>43930.8699430208</v>
      </c>
      <c r="Q889" s="28" t="s">
        <v>38</v>
      </c>
      <c r="R889" s="29" t="s">
        <v>38</v>
      </c>
      <c r="S889" s="28" t="s">
        <v>61</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30" t="s">
        <v>3205</v>
      </c>
      <c r="B890" s="6" t="s">
        <v>2699</v>
      </c>
      <c r="C890" s="6" t="s">
        <v>2695</v>
      </c>
      <c r="D890" s="7" t="s">
        <v>2696</v>
      </c>
      <c r="E890" s="28" t="s">
        <v>2697</v>
      </c>
      <c r="F890" s="5" t="s">
        <v>375</v>
      </c>
      <c r="G890" s="6" t="s">
        <v>376</v>
      </c>
      <c r="H890" s="6" t="s">
        <v>38</v>
      </c>
      <c r="I890" s="6" t="s">
        <v>38</v>
      </c>
      <c r="J890" s="8" t="s">
        <v>2244</v>
      </c>
      <c r="K890" s="5" t="s">
        <v>2245</v>
      </c>
      <c r="L890" s="7" t="s">
        <v>2246</v>
      </c>
      <c r="M890" s="9">
        <v>33880</v>
      </c>
      <c r="N890" s="5" t="s">
        <v>504</v>
      </c>
      <c r="O890" s="32">
        <v>43930.8699430208</v>
      </c>
      <c r="Q890" s="28" t="s">
        <v>38</v>
      </c>
      <c r="R890" s="29" t="s">
        <v>38</v>
      </c>
      <c r="S890" s="28" t="s">
        <v>61</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30" t="s">
        <v>3206</v>
      </c>
      <c r="B891" s="6" t="s">
        <v>2701</v>
      </c>
      <c r="C891" s="6" t="s">
        <v>2695</v>
      </c>
      <c r="D891" s="7" t="s">
        <v>2696</v>
      </c>
      <c r="E891" s="28" t="s">
        <v>2697</v>
      </c>
      <c r="F891" s="5" t="s">
        <v>375</v>
      </c>
      <c r="G891" s="6" t="s">
        <v>376</v>
      </c>
      <c r="H891" s="6" t="s">
        <v>38</v>
      </c>
      <c r="I891" s="6" t="s">
        <v>38</v>
      </c>
      <c r="J891" s="8" t="s">
        <v>2702</v>
      </c>
      <c r="K891" s="5" t="s">
        <v>2703</v>
      </c>
      <c r="L891" s="7" t="s">
        <v>2704</v>
      </c>
      <c r="M891" s="9">
        <v>33890</v>
      </c>
      <c r="N891" s="5" t="s">
        <v>504</v>
      </c>
      <c r="O891" s="32">
        <v>43930.8699431713</v>
      </c>
      <c r="Q891" s="28" t="s">
        <v>38</v>
      </c>
      <c r="R891" s="29" t="s">
        <v>38</v>
      </c>
      <c r="S891" s="28" t="s">
        <v>61</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30" t="s">
        <v>3207</v>
      </c>
      <c r="B892" s="6" t="s">
        <v>2707</v>
      </c>
      <c r="C892" s="6" t="s">
        <v>2695</v>
      </c>
      <c r="D892" s="7" t="s">
        <v>2696</v>
      </c>
      <c r="E892" s="28" t="s">
        <v>2697</v>
      </c>
      <c r="F892" s="5" t="s">
        <v>393</v>
      </c>
      <c r="G892" s="6" t="s">
        <v>376</v>
      </c>
      <c r="H892" s="6" t="s">
        <v>38</v>
      </c>
      <c r="I892" s="6" t="s">
        <v>38</v>
      </c>
      <c r="J892" s="8" t="s">
        <v>688</v>
      </c>
      <c r="K892" s="5" t="s">
        <v>689</v>
      </c>
      <c r="L892" s="7" t="s">
        <v>690</v>
      </c>
      <c r="M892" s="9">
        <v>33900</v>
      </c>
      <c r="N892" s="5" t="s">
        <v>504</v>
      </c>
      <c r="O892" s="32">
        <v>43930.8699431713</v>
      </c>
      <c r="Q892" s="28" t="s">
        <v>38</v>
      </c>
      <c r="R892" s="29" t="s">
        <v>38</v>
      </c>
      <c r="S892" s="28" t="s">
        <v>2459</v>
      </c>
      <c r="T892" s="28" t="s">
        <v>450</v>
      </c>
      <c r="U892" s="5" t="s">
        <v>2460</v>
      </c>
      <c r="V892" s="28" t="s">
        <v>2708</v>
      </c>
      <c r="W892" s="7" t="s">
        <v>38</v>
      </c>
      <c r="X892" s="7" t="s">
        <v>38</v>
      </c>
      <c r="Y892" s="5" t="s">
        <v>369</v>
      </c>
      <c r="Z892" s="5" t="s">
        <v>38</v>
      </c>
      <c r="AA892" s="6" t="s">
        <v>38</v>
      </c>
      <c r="AB892" s="6" t="s">
        <v>38</v>
      </c>
      <c r="AC892" s="6" t="s">
        <v>38</v>
      </c>
      <c r="AD892" s="6" t="s">
        <v>38</v>
      </c>
      <c r="AE892" s="6" t="s">
        <v>38</v>
      </c>
    </row>
    <row r="893">
      <c r="A893" s="30" t="s">
        <v>3208</v>
      </c>
      <c r="B893" s="6" t="s">
        <v>2707</v>
      </c>
      <c r="C893" s="6" t="s">
        <v>2695</v>
      </c>
      <c r="D893" s="7" t="s">
        <v>2696</v>
      </c>
      <c r="E893" s="28" t="s">
        <v>2697</v>
      </c>
      <c r="F893" s="5" t="s">
        <v>393</v>
      </c>
      <c r="G893" s="6" t="s">
        <v>376</v>
      </c>
      <c r="H893" s="6" t="s">
        <v>38</v>
      </c>
      <c r="I893" s="6" t="s">
        <v>38</v>
      </c>
      <c r="J893" s="8" t="s">
        <v>688</v>
      </c>
      <c r="K893" s="5" t="s">
        <v>689</v>
      </c>
      <c r="L893" s="7" t="s">
        <v>690</v>
      </c>
      <c r="M893" s="9">
        <v>33910</v>
      </c>
      <c r="N893" s="5" t="s">
        <v>504</v>
      </c>
      <c r="O893" s="32">
        <v>43930.8699431713</v>
      </c>
      <c r="Q893" s="28" t="s">
        <v>38</v>
      </c>
      <c r="R893" s="29" t="s">
        <v>38</v>
      </c>
      <c r="S893" s="28" t="s">
        <v>72</v>
      </c>
      <c r="T893" s="28" t="s">
        <v>450</v>
      </c>
      <c r="U893" s="5" t="s">
        <v>446</v>
      </c>
      <c r="V893" s="30" t="s">
        <v>2711</v>
      </c>
      <c r="W893" s="7" t="s">
        <v>38</v>
      </c>
      <c r="X893" s="7" t="s">
        <v>38</v>
      </c>
      <c r="Y893" s="5" t="s">
        <v>369</v>
      </c>
      <c r="Z893" s="5" t="s">
        <v>38</v>
      </c>
      <c r="AA893" s="6" t="s">
        <v>38</v>
      </c>
      <c r="AB893" s="6" t="s">
        <v>38</v>
      </c>
      <c r="AC893" s="6" t="s">
        <v>38</v>
      </c>
      <c r="AD893" s="6" t="s">
        <v>38</v>
      </c>
      <c r="AE893" s="6" t="s">
        <v>38</v>
      </c>
    </row>
    <row r="894">
      <c r="A894" s="30" t="s">
        <v>3209</v>
      </c>
      <c r="B894" s="6" t="s">
        <v>2713</v>
      </c>
      <c r="C894" s="6" t="s">
        <v>2695</v>
      </c>
      <c r="D894" s="7" t="s">
        <v>2696</v>
      </c>
      <c r="E894" s="28" t="s">
        <v>2697</v>
      </c>
      <c r="F894" s="5" t="s">
        <v>393</v>
      </c>
      <c r="G894" s="6" t="s">
        <v>376</v>
      </c>
      <c r="H894" s="6" t="s">
        <v>38</v>
      </c>
      <c r="I894" s="6" t="s">
        <v>38</v>
      </c>
      <c r="J894" s="8" t="s">
        <v>2702</v>
      </c>
      <c r="K894" s="5" t="s">
        <v>2703</v>
      </c>
      <c r="L894" s="7" t="s">
        <v>2704</v>
      </c>
      <c r="M894" s="9">
        <v>33920</v>
      </c>
      <c r="N894" s="5" t="s">
        <v>504</v>
      </c>
      <c r="O894" s="32">
        <v>43930.8699433681</v>
      </c>
      <c r="Q894" s="28" t="s">
        <v>38</v>
      </c>
      <c r="R894" s="29" t="s">
        <v>38</v>
      </c>
      <c r="S894" s="28" t="s">
        <v>61</v>
      </c>
      <c r="T894" s="28" t="s">
        <v>450</v>
      </c>
      <c r="U894" s="5" t="s">
        <v>366</v>
      </c>
      <c r="V894" s="28" t="s">
        <v>398</v>
      </c>
      <c r="W894" s="7" t="s">
        <v>38</v>
      </c>
      <c r="X894" s="7" t="s">
        <v>38</v>
      </c>
      <c r="Y894" s="5" t="s">
        <v>369</v>
      </c>
      <c r="Z894" s="5" t="s">
        <v>38</v>
      </c>
      <c r="AA894" s="6" t="s">
        <v>38</v>
      </c>
      <c r="AB894" s="6" t="s">
        <v>38</v>
      </c>
      <c r="AC894" s="6" t="s">
        <v>38</v>
      </c>
      <c r="AD894" s="6" t="s">
        <v>38</v>
      </c>
      <c r="AE894" s="6" t="s">
        <v>38</v>
      </c>
    </row>
    <row r="895">
      <c r="A895" s="30" t="s">
        <v>3210</v>
      </c>
      <c r="B895" s="6" t="s">
        <v>2716</v>
      </c>
      <c r="C895" s="6" t="s">
        <v>2695</v>
      </c>
      <c r="D895" s="7" t="s">
        <v>2696</v>
      </c>
      <c r="E895" s="28" t="s">
        <v>2697</v>
      </c>
      <c r="F895" s="5" t="s">
        <v>48</v>
      </c>
      <c r="G895" s="6" t="s">
        <v>376</v>
      </c>
      <c r="H895" s="6" t="s">
        <v>38</v>
      </c>
      <c r="I895" s="6" t="s">
        <v>38</v>
      </c>
      <c r="J895" s="8" t="s">
        <v>2702</v>
      </c>
      <c r="K895" s="5" t="s">
        <v>2703</v>
      </c>
      <c r="L895" s="7" t="s">
        <v>2704</v>
      </c>
      <c r="M895" s="9">
        <v>33930</v>
      </c>
      <c r="N895" s="5" t="s">
        <v>504</v>
      </c>
      <c r="O895" s="32">
        <v>43930.8699433681</v>
      </c>
      <c r="Q895" s="28" t="s">
        <v>38</v>
      </c>
      <c r="R895" s="29" t="s">
        <v>38</v>
      </c>
      <c r="S895" s="28" t="s">
        <v>61</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3211</v>
      </c>
      <c r="B896" s="6" t="s">
        <v>3212</v>
      </c>
      <c r="C896" s="6" t="s">
        <v>441</v>
      </c>
      <c r="D896" s="7" t="s">
        <v>3213</v>
      </c>
      <c r="E896" s="28" t="s">
        <v>3214</v>
      </c>
      <c r="F896" s="5" t="s">
        <v>375</v>
      </c>
      <c r="G896" s="6" t="s">
        <v>38</v>
      </c>
      <c r="H896" s="6" t="s">
        <v>38</v>
      </c>
      <c r="I896" s="6" t="s">
        <v>38</v>
      </c>
      <c r="J896" s="8" t="s">
        <v>556</v>
      </c>
      <c r="K896" s="5" t="s">
        <v>557</v>
      </c>
      <c r="L896" s="7" t="s">
        <v>385</v>
      </c>
      <c r="M896" s="9">
        <v>33940</v>
      </c>
      <c r="N896" s="5" t="s">
        <v>60</v>
      </c>
      <c r="O896" s="32">
        <v>43930.8700428588</v>
      </c>
      <c r="P896" s="33">
        <v>43931.210424919</v>
      </c>
      <c r="Q896" s="28" t="s">
        <v>38</v>
      </c>
      <c r="R896" s="29" t="s">
        <v>38</v>
      </c>
      <c r="S896" s="28" t="s">
        <v>61</v>
      </c>
      <c r="T896" s="28" t="s">
        <v>38</v>
      </c>
      <c r="U896" s="5" t="s">
        <v>38</v>
      </c>
      <c r="V896" s="28" t="s">
        <v>558</v>
      </c>
      <c r="W896" s="7" t="s">
        <v>38</v>
      </c>
      <c r="X896" s="7" t="s">
        <v>38</v>
      </c>
      <c r="Y896" s="5" t="s">
        <v>38</v>
      </c>
      <c r="Z896" s="5" t="s">
        <v>38</v>
      </c>
      <c r="AA896" s="6" t="s">
        <v>38</v>
      </c>
      <c r="AB896" s="6" t="s">
        <v>38</v>
      </c>
      <c r="AC896" s="6" t="s">
        <v>38</v>
      </c>
      <c r="AD896" s="6" t="s">
        <v>38</v>
      </c>
      <c r="AE896" s="6" t="s">
        <v>38</v>
      </c>
    </row>
    <row r="897">
      <c r="A897" s="28" t="s">
        <v>3215</v>
      </c>
      <c r="B897" s="6" t="s">
        <v>3216</v>
      </c>
      <c r="C897" s="6" t="s">
        <v>2695</v>
      </c>
      <c r="D897" s="7" t="s">
        <v>2696</v>
      </c>
      <c r="E897" s="28" t="s">
        <v>2697</v>
      </c>
      <c r="F897" s="5" t="s">
        <v>375</v>
      </c>
      <c r="G897" s="6" t="s">
        <v>376</v>
      </c>
      <c r="H897" s="6" t="s">
        <v>38</v>
      </c>
      <c r="I897" s="6" t="s">
        <v>38</v>
      </c>
      <c r="J897" s="8" t="s">
        <v>762</v>
      </c>
      <c r="K897" s="5" t="s">
        <v>763</v>
      </c>
      <c r="L897" s="7" t="s">
        <v>764</v>
      </c>
      <c r="M897" s="9">
        <v>33950</v>
      </c>
      <c r="N897" s="5" t="s">
        <v>191</v>
      </c>
      <c r="O897" s="32">
        <v>43930.8733787847</v>
      </c>
      <c r="P897" s="33">
        <v>43934.5156803588</v>
      </c>
      <c r="Q897" s="28" t="s">
        <v>38</v>
      </c>
      <c r="R897" s="29" t="s">
        <v>38</v>
      </c>
      <c r="S897" s="28" t="s">
        <v>61</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3217</v>
      </c>
      <c r="B898" s="6" t="s">
        <v>3218</v>
      </c>
      <c r="C898" s="6" t="s">
        <v>3219</v>
      </c>
      <c r="D898" s="7" t="s">
        <v>3220</v>
      </c>
      <c r="E898" s="28" t="s">
        <v>3221</v>
      </c>
      <c r="F898" s="5" t="s">
        <v>375</v>
      </c>
      <c r="G898" s="6" t="s">
        <v>376</v>
      </c>
      <c r="H898" s="6" t="s">
        <v>3222</v>
      </c>
      <c r="I898" s="6" t="s">
        <v>38</v>
      </c>
      <c r="J898" s="8" t="s">
        <v>1719</v>
      </c>
      <c r="K898" s="5" t="s">
        <v>1720</v>
      </c>
      <c r="L898" s="7" t="s">
        <v>1721</v>
      </c>
      <c r="M898" s="9">
        <v>33960</v>
      </c>
      <c r="N898" s="5" t="s">
        <v>191</v>
      </c>
      <c r="O898" s="32">
        <v>43930.8784133912</v>
      </c>
      <c r="P898" s="33">
        <v>43930.8879877315</v>
      </c>
      <c r="Q898" s="28" t="s">
        <v>38</v>
      </c>
      <c r="R898" s="29" t="s">
        <v>38</v>
      </c>
      <c r="S898" s="28" t="s">
        <v>61</v>
      </c>
      <c r="T898" s="28" t="s">
        <v>38</v>
      </c>
      <c r="U898" s="5" t="s">
        <v>38</v>
      </c>
      <c r="V898" s="28" t="s">
        <v>232</v>
      </c>
      <c r="W898" s="7" t="s">
        <v>38</v>
      </c>
      <c r="X898" s="7" t="s">
        <v>38</v>
      </c>
      <c r="Y898" s="5" t="s">
        <v>38</v>
      </c>
      <c r="Z898" s="5" t="s">
        <v>38</v>
      </c>
      <c r="AA898" s="6" t="s">
        <v>38</v>
      </c>
      <c r="AB898" s="6" t="s">
        <v>38</v>
      </c>
      <c r="AC898" s="6" t="s">
        <v>38</v>
      </c>
      <c r="AD898" s="6" t="s">
        <v>38</v>
      </c>
      <c r="AE898" s="6" t="s">
        <v>38</v>
      </c>
    </row>
    <row r="899">
      <c r="A899" s="28" t="s">
        <v>3223</v>
      </c>
      <c r="B899" s="6" t="s">
        <v>3224</v>
      </c>
      <c r="C899" s="6" t="s">
        <v>441</v>
      </c>
      <c r="D899" s="7" t="s">
        <v>3213</v>
      </c>
      <c r="E899" s="28" t="s">
        <v>3214</v>
      </c>
      <c r="F899" s="5" t="s">
        <v>375</v>
      </c>
      <c r="G899" s="6" t="s">
        <v>38</v>
      </c>
      <c r="H899" s="6" t="s">
        <v>38</v>
      </c>
      <c r="I899" s="6" t="s">
        <v>38</v>
      </c>
      <c r="J899" s="8" t="s">
        <v>1009</v>
      </c>
      <c r="K899" s="5" t="s">
        <v>1010</v>
      </c>
      <c r="L899" s="7" t="s">
        <v>1011</v>
      </c>
      <c r="M899" s="9">
        <v>33970</v>
      </c>
      <c r="N899" s="5" t="s">
        <v>191</v>
      </c>
      <c r="O899" s="32">
        <v>43930.8888970255</v>
      </c>
      <c r="P899" s="33">
        <v>43931.2123839468</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3225</v>
      </c>
      <c r="B900" s="6" t="s">
        <v>3226</v>
      </c>
      <c r="C900" s="6" t="s">
        <v>3227</v>
      </c>
      <c r="D900" s="7" t="s">
        <v>3228</v>
      </c>
      <c r="E900" s="28" t="s">
        <v>3229</v>
      </c>
      <c r="F900" s="5" t="s">
        <v>375</v>
      </c>
      <c r="G900" s="6" t="s">
        <v>361</v>
      </c>
      <c r="H900" s="6" t="s">
        <v>3230</v>
      </c>
      <c r="I900" s="6" t="s">
        <v>38</v>
      </c>
      <c r="J900" s="8" t="s">
        <v>389</v>
      </c>
      <c r="K900" s="5" t="s">
        <v>390</v>
      </c>
      <c r="L900" s="7" t="s">
        <v>155</v>
      </c>
      <c r="M900" s="9">
        <v>33980</v>
      </c>
      <c r="N900" s="5" t="s">
        <v>191</v>
      </c>
      <c r="O900" s="32">
        <v>43930.9021795949</v>
      </c>
      <c r="P900" s="33">
        <v>43931.0723206829</v>
      </c>
      <c r="Q900" s="28" t="s">
        <v>3231</v>
      </c>
      <c r="R900" s="29" t="s">
        <v>38</v>
      </c>
      <c r="S900" s="28" t="s">
        <v>61</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3232</v>
      </c>
      <c r="B901" s="6" t="s">
        <v>3233</v>
      </c>
      <c r="C901" s="6" t="s">
        <v>3234</v>
      </c>
      <c r="D901" s="7" t="s">
        <v>3182</v>
      </c>
      <c r="E901" s="28" t="s">
        <v>3183</v>
      </c>
      <c r="F901" s="5" t="s">
        <v>375</v>
      </c>
      <c r="G901" s="6" t="s">
        <v>38</v>
      </c>
      <c r="H901" s="6" t="s">
        <v>38</v>
      </c>
      <c r="I901" s="6" t="s">
        <v>38</v>
      </c>
      <c r="J901" s="8" t="s">
        <v>573</v>
      </c>
      <c r="K901" s="5" t="s">
        <v>574</v>
      </c>
      <c r="L901" s="7" t="s">
        <v>575</v>
      </c>
      <c r="M901" s="9">
        <v>33990</v>
      </c>
      <c r="N901" s="5" t="s">
        <v>191</v>
      </c>
      <c r="O901" s="32">
        <v>43930.9035389699</v>
      </c>
      <c r="P901" s="33">
        <v>43930.9168921644</v>
      </c>
      <c r="Q901" s="28" t="s">
        <v>38</v>
      </c>
      <c r="R901" s="29" t="s">
        <v>38</v>
      </c>
      <c r="S901" s="28" t="s">
        <v>72</v>
      </c>
      <c r="T901" s="28" t="s">
        <v>38</v>
      </c>
      <c r="U901" s="5" t="s">
        <v>38</v>
      </c>
      <c r="V901" s="28" t="s">
        <v>94</v>
      </c>
      <c r="W901" s="7" t="s">
        <v>38</v>
      </c>
      <c r="X901" s="7" t="s">
        <v>38</v>
      </c>
      <c r="Y901" s="5" t="s">
        <v>38</v>
      </c>
      <c r="Z901" s="5" t="s">
        <v>38</v>
      </c>
      <c r="AA901" s="6" t="s">
        <v>38</v>
      </c>
      <c r="AB901" s="6" t="s">
        <v>38</v>
      </c>
      <c r="AC901" s="6" t="s">
        <v>38</v>
      </c>
      <c r="AD901" s="6" t="s">
        <v>38</v>
      </c>
      <c r="AE901" s="6" t="s">
        <v>38</v>
      </c>
    </row>
    <row r="902">
      <c r="A902" s="28" t="s">
        <v>3235</v>
      </c>
      <c r="B902" s="6" t="s">
        <v>3236</v>
      </c>
      <c r="C902" s="6" t="s">
        <v>3234</v>
      </c>
      <c r="D902" s="7" t="s">
        <v>3182</v>
      </c>
      <c r="E902" s="28" t="s">
        <v>3183</v>
      </c>
      <c r="F902" s="5" t="s">
        <v>22</v>
      </c>
      <c r="G902" s="6" t="s">
        <v>38</v>
      </c>
      <c r="H902" s="6" t="s">
        <v>38</v>
      </c>
      <c r="I902" s="6" t="s">
        <v>38</v>
      </c>
      <c r="J902" s="8" t="s">
        <v>573</v>
      </c>
      <c r="K902" s="5" t="s">
        <v>574</v>
      </c>
      <c r="L902" s="7" t="s">
        <v>575</v>
      </c>
      <c r="M902" s="9">
        <v>34000</v>
      </c>
      <c r="N902" s="5" t="s">
        <v>191</v>
      </c>
      <c r="O902" s="32">
        <v>43930.9049572569</v>
      </c>
      <c r="P902" s="33">
        <v>43930.9168923611</v>
      </c>
      <c r="Q902" s="28" t="s">
        <v>38</v>
      </c>
      <c r="R902" s="29" t="s">
        <v>38</v>
      </c>
      <c r="S902" s="28" t="s">
        <v>72</v>
      </c>
      <c r="T902" s="28" t="s">
        <v>523</v>
      </c>
      <c r="U902" s="5" t="s">
        <v>1977</v>
      </c>
      <c r="V902" s="28" t="s">
        <v>94</v>
      </c>
      <c r="W902" s="7" t="s">
        <v>3237</v>
      </c>
      <c r="X902" s="7" t="s">
        <v>38</v>
      </c>
      <c r="Y902" s="5" t="s">
        <v>369</v>
      </c>
      <c r="Z902" s="5" t="s">
        <v>38</v>
      </c>
      <c r="AA902" s="6" t="s">
        <v>38</v>
      </c>
      <c r="AB902" s="6" t="s">
        <v>38</v>
      </c>
      <c r="AC902" s="6" t="s">
        <v>38</v>
      </c>
      <c r="AD902" s="6" t="s">
        <v>38</v>
      </c>
      <c r="AE902" s="6" t="s">
        <v>38</v>
      </c>
    </row>
    <row r="903">
      <c r="A903" s="28" t="s">
        <v>3238</v>
      </c>
      <c r="B903" s="6" t="s">
        <v>3236</v>
      </c>
      <c r="C903" s="6" t="s">
        <v>3234</v>
      </c>
      <c r="D903" s="7" t="s">
        <v>3182</v>
      </c>
      <c r="E903" s="28" t="s">
        <v>3183</v>
      </c>
      <c r="F903" s="5" t="s">
        <v>22</v>
      </c>
      <c r="G903" s="6" t="s">
        <v>38</v>
      </c>
      <c r="H903" s="6" t="s">
        <v>38</v>
      </c>
      <c r="I903" s="6" t="s">
        <v>38</v>
      </c>
      <c r="J903" s="8" t="s">
        <v>573</v>
      </c>
      <c r="K903" s="5" t="s">
        <v>574</v>
      </c>
      <c r="L903" s="7" t="s">
        <v>575</v>
      </c>
      <c r="M903" s="9">
        <v>34010</v>
      </c>
      <c r="N903" s="5" t="s">
        <v>191</v>
      </c>
      <c r="O903" s="32">
        <v>43930.9062868403</v>
      </c>
      <c r="P903" s="33">
        <v>43930.9168925579</v>
      </c>
      <c r="Q903" s="28" t="s">
        <v>38</v>
      </c>
      <c r="R903" s="29" t="s">
        <v>38</v>
      </c>
      <c r="S903" s="28" t="s">
        <v>72</v>
      </c>
      <c r="T903" s="28" t="s">
        <v>450</v>
      </c>
      <c r="U903" s="5" t="s">
        <v>446</v>
      </c>
      <c r="V903" s="28" t="s">
        <v>94</v>
      </c>
      <c r="W903" s="7" t="s">
        <v>3239</v>
      </c>
      <c r="X903" s="7" t="s">
        <v>38</v>
      </c>
      <c r="Y903" s="5" t="s">
        <v>369</v>
      </c>
      <c r="Z903" s="5" t="s">
        <v>38</v>
      </c>
      <c r="AA903" s="6" t="s">
        <v>38</v>
      </c>
      <c r="AB903" s="6" t="s">
        <v>38</v>
      </c>
      <c r="AC903" s="6" t="s">
        <v>38</v>
      </c>
      <c r="AD903" s="6" t="s">
        <v>38</v>
      </c>
      <c r="AE903" s="6" t="s">
        <v>38</v>
      </c>
    </row>
    <row r="904">
      <c r="A904" s="28" t="s">
        <v>3240</v>
      </c>
      <c r="B904" s="6" t="s">
        <v>3236</v>
      </c>
      <c r="C904" s="6" t="s">
        <v>3234</v>
      </c>
      <c r="D904" s="7" t="s">
        <v>3182</v>
      </c>
      <c r="E904" s="28" t="s">
        <v>3183</v>
      </c>
      <c r="F904" s="5" t="s">
        <v>22</v>
      </c>
      <c r="G904" s="6" t="s">
        <v>38</v>
      </c>
      <c r="H904" s="6" t="s">
        <v>38</v>
      </c>
      <c r="I904" s="6" t="s">
        <v>38</v>
      </c>
      <c r="J904" s="8" t="s">
        <v>573</v>
      </c>
      <c r="K904" s="5" t="s">
        <v>574</v>
      </c>
      <c r="L904" s="7" t="s">
        <v>575</v>
      </c>
      <c r="M904" s="9">
        <v>34020</v>
      </c>
      <c r="N904" s="5" t="s">
        <v>117</v>
      </c>
      <c r="O904" s="32">
        <v>43930.9089405093</v>
      </c>
      <c r="P904" s="33">
        <v>43930.9168925579</v>
      </c>
      <c r="Q904" s="28" t="s">
        <v>38</v>
      </c>
      <c r="R904" s="29" t="s">
        <v>3241</v>
      </c>
      <c r="S904" s="28" t="s">
        <v>61</v>
      </c>
      <c r="T904" s="28" t="s">
        <v>450</v>
      </c>
      <c r="U904" s="5" t="s">
        <v>366</v>
      </c>
      <c r="V904" s="28" t="s">
        <v>94</v>
      </c>
      <c r="W904" s="7" t="s">
        <v>3242</v>
      </c>
      <c r="X904" s="7" t="s">
        <v>38</v>
      </c>
      <c r="Y904" s="5" t="s">
        <v>699</v>
      </c>
      <c r="Z904" s="5" t="s">
        <v>38</v>
      </c>
      <c r="AA904" s="6" t="s">
        <v>38</v>
      </c>
      <c r="AB904" s="6" t="s">
        <v>38</v>
      </c>
      <c r="AC904" s="6" t="s">
        <v>38</v>
      </c>
      <c r="AD904" s="6" t="s">
        <v>38</v>
      </c>
      <c r="AE904" s="6" t="s">
        <v>38</v>
      </c>
    </row>
    <row r="905">
      <c r="A905" s="28" t="s">
        <v>3243</v>
      </c>
      <c r="B905" s="6" t="s">
        <v>3244</v>
      </c>
      <c r="C905" s="6" t="s">
        <v>835</v>
      </c>
      <c r="D905" s="7" t="s">
        <v>1130</v>
      </c>
      <c r="E905" s="28" t="s">
        <v>1131</v>
      </c>
      <c r="F905" s="5" t="s">
        <v>375</v>
      </c>
      <c r="G905" s="6" t="s">
        <v>38</v>
      </c>
      <c r="H905" s="6" t="s">
        <v>38</v>
      </c>
      <c r="I905" s="6" t="s">
        <v>38</v>
      </c>
      <c r="J905" s="8" t="s">
        <v>867</v>
      </c>
      <c r="K905" s="5" t="s">
        <v>868</v>
      </c>
      <c r="L905" s="7" t="s">
        <v>749</v>
      </c>
      <c r="M905" s="9">
        <v>34030</v>
      </c>
      <c r="N905" s="5" t="s">
        <v>191</v>
      </c>
      <c r="O905" s="32">
        <v>43930.9092485301</v>
      </c>
      <c r="P905" s="33">
        <v>43930.9182896644</v>
      </c>
      <c r="Q905" s="28" t="s">
        <v>38</v>
      </c>
      <c r="R905" s="29" t="s">
        <v>3245</v>
      </c>
      <c r="S905" s="28" t="s">
        <v>61</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3246</v>
      </c>
      <c r="B906" s="6" t="s">
        <v>3247</v>
      </c>
      <c r="C906" s="6" t="s">
        <v>842</v>
      </c>
      <c r="D906" s="7" t="s">
        <v>843</v>
      </c>
      <c r="E906" s="28" t="s">
        <v>844</v>
      </c>
      <c r="F906" s="5" t="s">
        <v>393</v>
      </c>
      <c r="G906" s="6" t="s">
        <v>37</v>
      </c>
      <c r="H906" s="6" t="s">
        <v>38</v>
      </c>
      <c r="I906" s="6" t="s">
        <v>38</v>
      </c>
      <c r="J906" s="8" t="s">
        <v>1009</v>
      </c>
      <c r="K906" s="5" t="s">
        <v>1010</v>
      </c>
      <c r="L906" s="7" t="s">
        <v>1011</v>
      </c>
      <c r="M906" s="9">
        <v>34040</v>
      </c>
      <c r="N906" s="5" t="s">
        <v>191</v>
      </c>
      <c r="O906" s="32">
        <v>43930.9096632755</v>
      </c>
      <c r="P906" s="33">
        <v>43934.8879801273</v>
      </c>
      <c r="Q906" s="28" t="s">
        <v>38</v>
      </c>
      <c r="R906" s="29" t="s">
        <v>38</v>
      </c>
      <c r="S906" s="28" t="s">
        <v>61</v>
      </c>
      <c r="T906" s="28" t="s">
        <v>402</v>
      </c>
      <c r="U906" s="5" t="s">
        <v>366</v>
      </c>
      <c r="V906" s="28" t="s">
        <v>845</v>
      </c>
      <c r="W906" s="7" t="s">
        <v>38</v>
      </c>
      <c r="X906" s="7" t="s">
        <v>38</v>
      </c>
      <c r="Y906" s="5" t="s">
        <v>38</v>
      </c>
      <c r="Z906" s="5" t="s">
        <v>38</v>
      </c>
      <c r="AA906" s="6" t="s">
        <v>38</v>
      </c>
      <c r="AB906" s="6" t="s">
        <v>38</v>
      </c>
      <c r="AC906" s="6" t="s">
        <v>38</v>
      </c>
      <c r="AD906" s="6" t="s">
        <v>38</v>
      </c>
      <c r="AE906" s="6" t="s">
        <v>38</v>
      </c>
    </row>
    <row r="907">
      <c r="A907" s="28" t="s">
        <v>3248</v>
      </c>
      <c r="B907" s="6" t="s">
        <v>3236</v>
      </c>
      <c r="C907" s="6" t="s">
        <v>3234</v>
      </c>
      <c r="D907" s="7" t="s">
        <v>3182</v>
      </c>
      <c r="E907" s="28" t="s">
        <v>3183</v>
      </c>
      <c r="F907" s="5" t="s">
        <v>22</v>
      </c>
      <c r="G907" s="6" t="s">
        <v>361</v>
      </c>
      <c r="H907" s="6" t="s">
        <v>38</v>
      </c>
      <c r="I907" s="6" t="s">
        <v>38</v>
      </c>
      <c r="J907" s="8" t="s">
        <v>573</v>
      </c>
      <c r="K907" s="5" t="s">
        <v>574</v>
      </c>
      <c r="L907" s="7" t="s">
        <v>575</v>
      </c>
      <c r="M907" s="9">
        <v>34050</v>
      </c>
      <c r="N907" s="5" t="s">
        <v>117</v>
      </c>
      <c r="O907" s="32">
        <v>43930.9097594907</v>
      </c>
      <c r="P907" s="33">
        <v>43930.9168927083</v>
      </c>
      <c r="Q907" s="28" t="s">
        <v>38</v>
      </c>
      <c r="R907" s="29" t="s">
        <v>3249</v>
      </c>
      <c r="S907" s="28" t="s">
        <v>61</v>
      </c>
      <c r="T907" s="28" t="s">
        <v>523</v>
      </c>
      <c r="U907" s="5" t="s">
        <v>366</v>
      </c>
      <c r="V907" s="28" t="s">
        <v>94</v>
      </c>
      <c r="W907" s="7" t="s">
        <v>3250</v>
      </c>
      <c r="X907" s="7" t="s">
        <v>38</v>
      </c>
      <c r="Y907" s="5" t="s">
        <v>699</v>
      </c>
      <c r="Z907" s="5" t="s">
        <v>38</v>
      </c>
      <c r="AA907" s="6" t="s">
        <v>38</v>
      </c>
      <c r="AB907" s="6" t="s">
        <v>38</v>
      </c>
      <c r="AC907" s="6" t="s">
        <v>38</v>
      </c>
      <c r="AD907" s="6" t="s">
        <v>38</v>
      </c>
      <c r="AE907" s="6" t="s">
        <v>38</v>
      </c>
    </row>
    <row r="908">
      <c r="A908" s="30" t="s">
        <v>3251</v>
      </c>
      <c r="B908" s="6" t="s">
        <v>3252</v>
      </c>
      <c r="C908" s="6" t="s">
        <v>842</v>
      </c>
      <c r="D908" s="7" t="s">
        <v>843</v>
      </c>
      <c r="E908" s="28" t="s">
        <v>844</v>
      </c>
      <c r="F908" s="5" t="s">
        <v>393</v>
      </c>
      <c r="G908" s="6" t="s">
        <v>37</v>
      </c>
      <c r="H908" s="6" t="s">
        <v>3253</v>
      </c>
      <c r="I908" s="6" t="s">
        <v>38</v>
      </c>
      <c r="J908" s="8" t="s">
        <v>1009</v>
      </c>
      <c r="K908" s="5" t="s">
        <v>1010</v>
      </c>
      <c r="L908" s="7" t="s">
        <v>1011</v>
      </c>
      <c r="M908" s="9">
        <v>34060</v>
      </c>
      <c r="N908" s="5" t="s">
        <v>504</v>
      </c>
      <c r="O908" s="32">
        <v>43930.9116475694</v>
      </c>
      <c r="Q908" s="28" t="s">
        <v>38</v>
      </c>
      <c r="R908" s="29" t="s">
        <v>38</v>
      </c>
      <c r="S908" s="28" t="s">
        <v>61</v>
      </c>
      <c r="T908" s="28" t="s">
        <v>402</v>
      </c>
      <c r="U908" s="5" t="s">
        <v>366</v>
      </c>
      <c r="V908" s="28" t="s">
        <v>845</v>
      </c>
      <c r="W908" s="7" t="s">
        <v>38</v>
      </c>
      <c r="X908" s="7" t="s">
        <v>38</v>
      </c>
      <c r="Y908" s="5" t="s">
        <v>38</v>
      </c>
      <c r="Z908" s="5" t="s">
        <v>38</v>
      </c>
      <c r="AA908" s="6" t="s">
        <v>38</v>
      </c>
      <c r="AB908" s="6" t="s">
        <v>38</v>
      </c>
      <c r="AC908" s="6" t="s">
        <v>38</v>
      </c>
      <c r="AD908" s="6" t="s">
        <v>38</v>
      </c>
      <c r="AE908" s="6" t="s">
        <v>38</v>
      </c>
    </row>
    <row r="909">
      <c r="A909" s="30" t="s">
        <v>3254</v>
      </c>
      <c r="B909" s="6" t="s">
        <v>3255</v>
      </c>
      <c r="C909" s="6" t="s">
        <v>529</v>
      </c>
      <c r="D909" s="7" t="s">
        <v>3256</v>
      </c>
      <c r="E909" s="28" t="s">
        <v>3257</v>
      </c>
      <c r="F909" s="5" t="s">
        <v>414</v>
      </c>
      <c r="G909" s="6" t="s">
        <v>38</v>
      </c>
      <c r="H909" s="6" t="s">
        <v>38</v>
      </c>
      <c r="I909" s="6" t="s">
        <v>38</v>
      </c>
      <c r="J909" s="8" t="s">
        <v>669</v>
      </c>
      <c r="K909" s="5" t="s">
        <v>670</v>
      </c>
      <c r="L909" s="7" t="s">
        <v>671</v>
      </c>
      <c r="M909" s="9">
        <v>34070</v>
      </c>
      <c r="N909" s="5" t="s">
        <v>353</v>
      </c>
      <c r="O909" s="32">
        <v>43930.9175345718</v>
      </c>
      <c r="Q909" s="28" t="s">
        <v>38</v>
      </c>
      <c r="R909" s="29" t="s">
        <v>38</v>
      </c>
      <c r="S909" s="28" t="s">
        <v>61</v>
      </c>
      <c r="T909" s="28" t="s">
        <v>38</v>
      </c>
      <c r="U909" s="5" t="s">
        <v>38</v>
      </c>
      <c r="V909" s="28" t="s">
        <v>103</v>
      </c>
      <c r="W909" s="7" t="s">
        <v>38</v>
      </c>
      <c r="X909" s="7" t="s">
        <v>38</v>
      </c>
      <c r="Y909" s="5" t="s">
        <v>38</v>
      </c>
      <c r="Z909" s="5" t="s">
        <v>38</v>
      </c>
      <c r="AA909" s="6" t="s">
        <v>38</v>
      </c>
      <c r="AB909" s="6" t="s">
        <v>96</v>
      </c>
      <c r="AC909" s="6" t="s">
        <v>3258</v>
      </c>
      <c r="AD909" s="6" t="s">
        <v>38</v>
      </c>
      <c r="AE909" s="6" t="s">
        <v>38</v>
      </c>
    </row>
    <row r="910">
      <c r="A910" s="28" t="s">
        <v>3259</v>
      </c>
      <c r="B910" s="6" t="s">
        <v>3260</v>
      </c>
      <c r="C910" s="6" t="s">
        <v>529</v>
      </c>
      <c r="D910" s="7" t="s">
        <v>3256</v>
      </c>
      <c r="E910" s="28" t="s">
        <v>3257</v>
      </c>
      <c r="F910" s="5" t="s">
        <v>375</v>
      </c>
      <c r="G910" s="6" t="s">
        <v>376</v>
      </c>
      <c r="H910" s="6" t="s">
        <v>38</v>
      </c>
      <c r="I910" s="6" t="s">
        <v>38</v>
      </c>
      <c r="J910" s="8" t="s">
        <v>669</v>
      </c>
      <c r="K910" s="5" t="s">
        <v>670</v>
      </c>
      <c r="L910" s="7" t="s">
        <v>671</v>
      </c>
      <c r="M910" s="9">
        <v>34080</v>
      </c>
      <c r="N910" s="5" t="s">
        <v>191</v>
      </c>
      <c r="O910" s="32">
        <v>43930.9175351505</v>
      </c>
      <c r="P910" s="33">
        <v>43930.9302798264</v>
      </c>
      <c r="Q910" s="28" t="s">
        <v>38</v>
      </c>
      <c r="R910" s="29" t="s">
        <v>38</v>
      </c>
      <c r="S910" s="28" t="s">
        <v>61</v>
      </c>
      <c r="T910" s="28" t="s">
        <v>38</v>
      </c>
      <c r="U910" s="5" t="s">
        <v>38</v>
      </c>
      <c r="V910" s="28" t="s">
        <v>103</v>
      </c>
      <c r="W910" s="7" t="s">
        <v>38</v>
      </c>
      <c r="X910" s="7" t="s">
        <v>38</v>
      </c>
      <c r="Y910" s="5" t="s">
        <v>38</v>
      </c>
      <c r="Z910" s="5" t="s">
        <v>38</v>
      </c>
      <c r="AA910" s="6" t="s">
        <v>38</v>
      </c>
      <c r="AB910" s="6" t="s">
        <v>38</v>
      </c>
      <c r="AC910" s="6" t="s">
        <v>38</v>
      </c>
      <c r="AD910" s="6" t="s">
        <v>38</v>
      </c>
      <c r="AE910" s="6" t="s">
        <v>38</v>
      </c>
    </row>
    <row r="911">
      <c r="A911" s="28" t="s">
        <v>3261</v>
      </c>
      <c r="B911" s="6" t="s">
        <v>3262</v>
      </c>
      <c r="C911" s="6" t="s">
        <v>529</v>
      </c>
      <c r="D911" s="7" t="s">
        <v>3256</v>
      </c>
      <c r="E911" s="28" t="s">
        <v>3257</v>
      </c>
      <c r="F911" s="5" t="s">
        <v>22</v>
      </c>
      <c r="G911" s="6" t="s">
        <v>38</v>
      </c>
      <c r="H911" s="6" t="s">
        <v>38</v>
      </c>
      <c r="I911" s="6" t="s">
        <v>38</v>
      </c>
      <c r="J911" s="8" t="s">
        <v>489</v>
      </c>
      <c r="K911" s="5" t="s">
        <v>490</v>
      </c>
      <c r="L911" s="7" t="s">
        <v>491</v>
      </c>
      <c r="M911" s="9">
        <v>34090</v>
      </c>
      <c r="N911" s="5" t="s">
        <v>117</v>
      </c>
      <c r="O911" s="32">
        <v>43930.9175351505</v>
      </c>
      <c r="P911" s="33">
        <v>43930.9302800116</v>
      </c>
      <c r="Q911" s="28" t="s">
        <v>38</v>
      </c>
      <c r="R911" s="29" t="s">
        <v>3263</v>
      </c>
      <c r="S911" s="28" t="s">
        <v>61</v>
      </c>
      <c r="T911" s="28" t="s">
        <v>394</v>
      </c>
      <c r="U911" s="5" t="s">
        <v>366</v>
      </c>
      <c r="V911" s="28" t="s">
        <v>103</v>
      </c>
      <c r="W911" s="7" t="s">
        <v>3264</v>
      </c>
      <c r="X911" s="7" t="s">
        <v>38</v>
      </c>
      <c r="Y911" s="5" t="s">
        <v>369</v>
      </c>
      <c r="Z911" s="5" t="s">
        <v>38</v>
      </c>
      <c r="AA911" s="6" t="s">
        <v>38</v>
      </c>
      <c r="AB911" s="6" t="s">
        <v>38</v>
      </c>
      <c r="AC911" s="6" t="s">
        <v>38</v>
      </c>
      <c r="AD911" s="6" t="s">
        <v>38</v>
      </c>
      <c r="AE911" s="6" t="s">
        <v>38</v>
      </c>
    </row>
    <row r="912">
      <c r="A912" s="28" t="s">
        <v>3265</v>
      </c>
      <c r="B912" s="6" t="s">
        <v>3266</v>
      </c>
      <c r="C912" s="6" t="s">
        <v>529</v>
      </c>
      <c r="D912" s="7" t="s">
        <v>3256</v>
      </c>
      <c r="E912" s="28" t="s">
        <v>3257</v>
      </c>
      <c r="F912" s="5" t="s">
        <v>375</v>
      </c>
      <c r="G912" s="6" t="s">
        <v>376</v>
      </c>
      <c r="H912" s="6" t="s">
        <v>38</v>
      </c>
      <c r="I912" s="6" t="s">
        <v>38</v>
      </c>
      <c r="J912" s="8" t="s">
        <v>489</v>
      </c>
      <c r="K912" s="5" t="s">
        <v>490</v>
      </c>
      <c r="L912" s="7" t="s">
        <v>491</v>
      </c>
      <c r="M912" s="9">
        <v>34100</v>
      </c>
      <c r="N912" s="5" t="s">
        <v>191</v>
      </c>
      <c r="O912" s="32">
        <v>43930.9175611458</v>
      </c>
      <c r="P912" s="33">
        <v>43930.9302801736</v>
      </c>
      <c r="Q912" s="28" t="s">
        <v>38</v>
      </c>
      <c r="R912" s="29" t="s">
        <v>38</v>
      </c>
      <c r="S912" s="28" t="s">
        <v>61</v>
      </c>
      <c r="T912" s="28" t="s">
        <v>38</v>
      </c>
      <c r="U912" s="5" t="s">
        <v>38</v>
      </c>
      <c r="V912" s="30" t="s">
        <v>3267</v>
      </c>
      <c r="W912" s="7" t="s">
        <v>38</v>
      </c>
      <c r="X912" s="7" t="s">
        <v>38</v>
      </c>
      <c r="Y912" s="5" t="s">
        <v>38</v>
      </c>
      <c r="Z912" s="5" t="s">
        <v>38</v>
      </c>
      <c r="AA912" s="6" t="s">
        <v>38</v>
      </c>
      <c r="AB912" s="6" t="s">
        <v>38</v>
      </c>
      <c r="AC912" s="6" t="s">
        <v>38</v>
      </c>
      <c r="AD912" s="6" t="s">
        <v>38</v>
      </c>
      <c r="AE912" s="6" t="s">
        <v>38</v>
      </c>
    </row>
    <row r="913">
      <c r="A913" s="28" t="s">
        <v>3268</v>
      </c>
      <c r="B913" s="6" t="s">
        <v>3269</v>
      </c>
      <c r="C913" s="6" t="s">
        <v>529</v>
      </c>
      <c r="D913" s="7" t="s">
        <v>3256</v>
      </c>
      <c r="E913" s="28" t="s">
        <v>3257</v>
      </c>
      <c r="F913" s="5" t="s">
        <v>375</v>
      </c>
      <c r="G913" s="6" t="s">
        <v>376</v>
      </c>
      <c r="H913" s="6" t="s">
        <v>38</v>
      </c>
      <c r="I913" s="6" t="s">
        <v>38</v>
      </c>
      <c r="J913" s="8" t="s">
        <v>489</v>
      </c>
      <c r="K913" s="5" t="s">
        <v>490</v>
      </c>
      <c r="L913" s="7" t="s">
        <v>491</v>
      </c>
      <c r="M913" s="9">
        <v>34110</v>
      </c>
      <c r="N913" s="5" t="s">
        <v>117</v>
      </c>
      <c r="O913" s="32">
        <v>43930.9175613079</v>
      </c>
      <c r="P913" s="33">
        <v>43930.9302803588</v>
      </c>
      <c r="Q913" s="28" t="s">
        <v>38</v>
      </c>
      <c r="R913" s="29" t="s">
        <v>3270</v>
      </c>
      <c r="S913" s="28" t="s">
        <v>61</v>
      </c>
      <c r="T913" s="28" t="s">
        <v>38</v>
      </c>
      <c r="U913" s="5" t="s">
        <v>38</v>
      </c>
      <c r="V913" s="28" t="s">
        <v>103</v>
      </c>
      <c r="W913" s="7" t="s">
        <v>38</v>
      </c>
      <c r="X913" s="7" t="s">
        <v>38</v>
      </c>
      <c r="Y913" s="5" t="s">
        <v>38</v>
      </c>
      <c r="Z913" s="5" t="s">
        <v>38</v>
      </c>
      <c r="AA913" s="6" t="s">
        <v>38</v>
      </c>
      <c r="AB913" s="6" t="s">
        <v>38</v>
      </c>
      <c r="AC913" s="6" t="s">
        <v>38</v>
      </c>
      <c r="AD913" s="6" t="s">
        <v>38</v>
      </c>
      <c r="AE913" s="6" t="s">
        <v>38</v>
      </c>
    </row>
    <row r="914">
      <c r="A914" s="28" t="s">
        <v>3271</v>
      </c>
      <c r="B914" s="6" t="s">
        <v>3272</v>
      </c>
      <c r="C914" s="6" t="s">
        <v>529</v>
      </c>
      <c r="D914" s="7" t="s">
        <v>3256</v>
      </c>
      <c r="E914" s="28" t="s">
        <v>3257</v>
      </c>
      <c r="F914" s="5" t="s">
        <v>22</v>
      </c>
      <c r="G914" s="6" t="s">
        <v>38</v>
      </c>
      <c r="H914" s="6" t="s">
        <v>38</v>
      </c>
      <c r="I914" s="6" t="s">
        <v>38</v>
      </c>
      <c r="J914" s="8" t="s">
        <v>2244</v>
      </c>
      <c r="K914" s="5" t="s">
        <v>2245</v>
      </c>
      <c r="L914" s="7" t="s">
        <v>2246</v>
      </c>
      <c r="M914" s="9">
        <v>34120</v>
      </c>
      <c r="N914" s="5" t="s">
        <v>191</v>
      </c>
      <c r="O914" s="32">
        <v>43930.9175613079</v>
      </c>
      <c r="P914" s="33">
        <v>43930.9302794792</v>
      </c>
      <c r="Q914" s="28" t="s">
        <v>38</v>
      </c>
      <c r="R914" s="29" t="s">
        <v>38</v>
      </c>
      <c r="S914" s="28" t="s">
        <v>61</v>
      </c>
      <c r="T914" s="28" t="s">
        <v>394</v>
      </c>
      <c r="U914" s="5" t="s">
        <v>366</v>
      </c>
      <c r="V914" s="30" t="s">
        <v>3273</v>
      </c>
      <c r="W914" s="7" t="s">
        <v>3274</v>
      </c>
      <c r="X914" s="7" t="s">
        <v>38</v>
      </c>
      <c r="Y914" s="5" t="s">
        <v>369</v>
      </c>
      <c r="Z914" s="5" t="s">
        <v>38</v>
      </c>
      <c r="AA914" s="6" t="s">
        <v>38</v>
      </c>
      <c r="AB914" s="6" t="s">
        <v>38</v>
      </c>
      <c r="AC914" s="6" t="s">
        <v>38</v>
      </c>
      <c r="AD914" s="6" t="s">
        <v>38</v>
      </c>
      <c r="AE914" s="6" t="s">
        <v>38</v>
      </c>
    </row>
    <row r="915">
      <c r="A915" s="28" t="s">
        <v>3275</v>
      </c>
      <c r="B915" s="6" t="s">
        <v>3272</v>
      </c>
      <c r="C915" s="6" t="s">
        <v>529</v>
      </c>
      <c r="D915" s="7" t="s">
        <v>3256</v>
      </c>
      <c r="E915" s="28" t="s">
        <v>3257</v>
      </c>
      <c r="F915" s="5" t="s">
        <v>22</v>
      </c>
      <c r="G915" s="6" t="s">
        <v>38</v>
      </c>
      <c r="H915" s="6" t="s">
        <v>38</v>
      </c>
      <c r="I915" s="6" t="s">
        <v>38</v>
      </c>
      <c r="J915" s="8" t="s">
        <v>2244</v>
      </c>
      <c r="K915" s="5" t="s">
        <v>2245</v>
      </c>
      <c r="L915" s="7" t="s">
        <v>2246</v>
      </c>
      <c r="M915" s="9">
        <v>34130</v>
      </c>
      <c r="N915" s="5" t="s">
        <v>191</v>
      </c>
      <c r="O915" s="32">
        <v>43930.917571412</v>
      </c>
      <c r="P915" s="33">
        <v>43930.9302796296</v>
      </c>
      <c r="Q915" s="28" t="s">
        <v>38</v>
      </c>
      <c r="R915" s="29" t="s">
        <v>38</v>
      </c>
      <c r="S915" s="28" t="s">
        <v>61</v>
      </c>
      <c r="T915" s="28" t="s">
        <v>402</v>
      </c>
      <c r="U915" s="5" t="s">
        <v>366</v>
      </c>
      <c r="V915" s="30" t="s">
        <v>3273</v>
      </c>
      <c r="W915" s="7" t="s">
        <v>3276</v>
      </c>
      <c r="X915" s="7" t="s">
        <v>38</v>
      </c>
      <c r="Y915" s="5" t="s">
        <v>369</v>
      </c>
      <c r="Z915" s="5" t="s">
        <v>38</v>
      </c>
      <c r="AA915" s="6" t="s">
        <v>38</v>
      </c>
      <c r="AB915" s="6" t="s">
        <v>38</v>
      </c>
      <c r="AC915" s="6" t="s">
        <v>38</v>
      </c>
      <c r="AD915" s="6" t="s">
        <v>38</v>
      </c>
      <c r="AE915" s="6" t="s">
        <v>38</v>
      </c>
    </row>
    <row r="916">
      <c r="A916" s="28" t="s">
        <v>3277</v>
      </c>
      <c r="B916" s="6" t="s">
        <v>3278</v>
      </c>
      <c r="C916" s="6" t="s">
        <v>441</v>
      </c>
      <c r="D916" s="7" t="s">
        <v>359</v>
      </c>
      <c r="E916" s="28" t="s">
        <v>360</v>
      </c>
      <c r="F916" s="5" t="s">
        <v>22</v>
      </c>
      <c r="G916" s="6" t="s">
        <v>361</v>
      </c>
      <c r="H916" s="6" t="s">
        <v>38</v>
      </c>
      <c r="I916" s="6" t="s">
        <v>38</v>
      </c>
      <c r="J916" s="8" t="s">
        <v>669</v>
      </c>
      <c r="K916" s="5" t="s">
        <v>670</v>
      </c>
      <c r="L916" s="7" t="s">
        <v>671</v>
      </c>
      <c r="M916" s="9">
        <v>34140</v>
      </c>
      <c r="N916" s="5" t="s">
        <v>117</v>
      </c>
      <c r="O916" s="32">
        <v>43930.9232018519</v>
      </c>
      <c r="P916" s="33">
        <v>43930.9906983449</v>
      </c>
      <c r="Q916" s="28" t="s">
        <v>38</v>
      </c>
      <c r="R916" s="29" t="s">
        <v>3279</v>
      </c>
      <c r="S916" s="28" t="s">
        <v>61</v>
      </c>
      <c r="T916" s="28" t="s">
        <v>450</v>
      </c>
      <c r="U916" s="5" t="s">
        <v>366</v>
      </c>
      <c r="V916" s="28" t="s">
        <v>103</v>
      </c>
      <c r="W916" s="7" t="s">
        <v>3280</v>
      </c>
      <c r="X916" s="7" t="s">
        <v>38</v>
      </c>
      <c r="Y916" s="5" t="s">
        <v>432</v>
      </c>
      <c r="Z916" s="5" t="s">
        <v>38</v>
      </c>
      <c r="AA916" s="6" t="s">
        <v>38</v>
      </c>
      <c r="AB916" s="6" t="s">
        <v>38</v>
      </c>
      <c r="AC916" s="6" t="s">
        <v>38</v>
      </c>
      <c r="AD916" s="6" t="s">
        <v>38</v>
      </c>
      <c r="AE916" s="6" t="s">
        <v>38</v>
      </c>
    </row>
    <row r="917">
      <c r="A917" s="28" t="s">
        <v>3281</v>
      </c>
      <c r="B917" s="6" t="s">
        <v>3282</v>
      </c>
      <c r="C917" s="6" t="s">
        <v>3283</v>
      </c>
      <c r="D917" s="7" t="s">
        <v>3284</v>
      </c>
      <c r="E917" s="28" t="s">
        <v>3285</v>
      </c>
      <c r="F917" s="5" t="s">
        <v>375</v>
      </c>
      <c r="G917" s="6" t="s">
        <v>376</v>
      </c>
      <c r="H917" s="6" t="s">
        <v>38</v>
      </c>
      <c r="I917" s="6" t="s">
        <v>38</v>
      </c>
      <c r="J917" s="8" t="s">
        <v>2805</v>
      </c>
      <c r="K917" s="5" t="s">
        <v>2806</v>
      </c>
      <c r="L917" s="7" t="s">
        <v>2807</v>
      </c>
      <c r="M917" s="9">
        <v>34150</v>
      </c>
      <c r="N917" s="5" t="s">
        <v>191</v>
      </c>
      <c r="O917" s="32">
        <v>43930.9245114236</v>
      </c>
      <c r="P917" s="33">
        <v>43930.9293407407</v>
      </c>
      <c r="Q917" s="28" t="s">
        <v>3286</v>
      </c>
      <c r="R917" s="29" t="s">
        <v>38</v>
      </c>
      <c r="S917" s="28" t="s">
        <v>61</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3287</v>
      </c>
      <c r="B918" s="6" t="s">
        <v>3288</v>
      </c>
      <c r="C918" s="6" t="s">
        <v>3289</v>
      </c>
      <c r="D918" s="7" t="s">
        <v>3290</v>
      </c>
      <c r="E918" s="28" t="s">
        <v>3291</v>
      </c>
      <c r="F918" s="5" t="s">
        <v>22</v>
      </c>
      <c r="G918" s="6" t="s">
        <v>361</v>
      </c>
      <c r="H918" s="6" t="s">
        <v>38</v>
      </c>
      <c r="I918" s="6" t="s">
        <v>38</v>
      </c>
      <c r="J918" s="8" t="s">
        <v>254</v>
      </c>
      <c r="K918" s="5" t="s">
        <v>255</v>
      </c>
      <c r="L918" s="7" t="s">
        <v>256</v>
      </c>
      <c r="M918" s="9">
        <v>34160</v>
      </c>
      <c r="N918" s="5" t="s">
        <v>191</v>
      </c>
      <c r="O918" s="32">
        <v>43930.9324224884</v>
      </c>
      <c r="P918" s="33">
        <v>43931.2645663194</v>
      </c>
      <c r="Q918" s="28" t="s">
        <v>3292</v>
      </c>
      <c r="R918" s="29" t="s">
        <v>38</v>
      </c>
      <c r="S918" s="28" t="s">
        <v>61</v>
      </c>
      <c r="T918" s="28" t="s">
        <v>450</v>
      </c>
      <c r="U918" s="5" t="s">
        <v>366</v>
      </c>
      <c r="V918" s="28" t="s">
        <v>94</v>
      </c>
      <c r="W918" s="7" t="s">
        <v>3293</v>
      </c>
      <c r="X918" s="7" t="s">
        <v>1300</v>
      </c>
      <c r="Y918" s="5" t="s">
        <v>526</v>
      </c>
      <c r="Z918" s="5" t="s">
        <v>38</v>
      </c>
      <c r="AA918" s="6" t="s">
        <v>38</v>
      </c>
      <c r="AB918" s="6" t="s">
        <v>38</v>
      </c>
      <c r="AC918" s="6" t="s">
        <v>38</v>
      </c>
      <c r="AD918" s="6" t="s">
        <v>38</v>
      </c>
      <c r="AE918" s="6" t="s">
        <v>38</v>
      </c>
    </row>
    <row r="919">
      <c r="A919" s="28" t="s">
        <v>3294</v>
      </c>
      <c r="B919" s="6" t="s">
        <v>3288</v>
      </c>
      <c r="C919" s="6" t="s">
        <v>3295</v>
      </c>
      <c r="D919" s="7" t="s">
        <v>3290</v>
      </c>
      <c r="E919" s="28" t="s">
        <v>3291</v>
      </c>
      <c r="F919" s="5" t="s">
        <v>22</v>
      </c>
      <c r="G919" s="6" t="s">
        <v>361</v>
      </c>
      <c r="H919" s="6" t="s">
        <v>38</v>
      </c>
      <c r="I919" s="6" t="s">
        <v>38</v>
      </c>
      <c r="J919" s="8" t="s">
        <v>254</v>
      </c>
      <c r="K919" s="5" t="s">
        <v>255</v>
      </c>
      <c r="L919" s="7" t="s">
        <v>256</v>
      </c>
      <c r="M919" s="9">
        <v>34170</v>
      </c>
      <c r="N919" s="5" t="s">
        <v>191</v>
      </c>
      <c r="O919" s="32">
        <v>43930.934619294</v>
      </c>
      <c r="P919" s="33">
        <v>43931.2645665162</v>
      </c>
      <c r="Q919" s="28" t="s">
        <v>38</v>
      </c>
      <c r="R919" s="29" t="s">
        <v>38</v>
      </c>
      <c r="S919" s="28" t="s">
        <v>61</v>
      </c>
      <c r="T919" s="28" t="s">
        <v>450</v>
      </c>
      <c r="U919" s="5" t="s">
        <v>366</v>
      </c>
      <c r="V919" s="28" t="s">
        <v>94</v>
      </c>
      <c r="W919" s="7" t="s">
        <v>3296</v>
      </c>
      <c r="X919" s="7" t="s">
        <v>38</v>
      </c>
      <c r="Y919" s="5" t="s">
        <v>699</v>
      </c>
      <c r="Z919" s="5" t="s">
        <v>38</v>
      </c>
      <c r="AA919" s="6" t="s">
        <v>38</v>
      </c>
      <c r="AB919" s="6" t="s">
        <v>38</v>
      </c>
      <c r="AC919" s="6" t="s">
        <v>38</v>
      </c>
      <c r="AD919" s="6" t="s">
        <v>38</v>
      </c>
      <c r="AE919" s="6" t="s">
        <v>38</v>
      </c>
    </row>
    <row r="920">
      <c r="A920" s="28" t="s">
        <v>3297</v>
      </c>
      <c r="B920" s="6" t="s">
        <v>3298</v>
      </c>
      <c r="C920" s="6" t="s">
        <v>3299</v>
      </c>
      <c r="D920" s="7" t="s">
        <v>3290</v>
      </c>
      <c r="E920" s="28" t="s">
        <v>3291</v>
      </c>
      <c r="F920" s="5" t="s">
        <v>22</v>
      </c>
      <c r="G920" s="6" t="s">
        <v>361</v>
      </c>
      <c r="H920" s="6" t="s">
        <v>38</v>
      </c>
      <c r="I920" s="6" t="s">
        <v>38</v>
      </c>
      <c r="J920" s="8" t="s">
        <v>254</v>
      </c>
      <c r="K920" s="5" t="s">
        <v>255</v>
      </c>
      <c r="L920" s="7" t="s">
        <v>256</v>
      </c>
      <c r="M920" s="9">
        <v>34180</v>
      </c>
      <c r="N920" s="5" t="s">
        <v>191</v>
      </c>
      <c r="O920" s="32">
        <v>43930.9371082523</v>
      </c>
      <c r="P920" s="33">
        <v>43931.2645657755</v>
      </c>
      <c r="Q920" s="28" t="s">
        <v>38</v>
      </c>
      <c r="R920" s="29" t="s">
        <v>38</v>
      </c>
      <c r="S920" s="28" t="s">
        <v>72</v>
      </c>
      <c r="T920" s="28" t="s">
        <v>450</v>
      </c>
      <c r="U920" s="5" t="s">
        <v>446</v>
      </c>
      <c r="V920" s="28" t="s">
        <v>94</v>
      </c>
      <c r="W920" s="7" t="s">
        <v>3300</v>
      </c>
      <c r="X920" s="7" t="s">
        <v>38</v>
      </c>
      <c r="Y920" s="5" t="s">
        <v>526</v>
      </c>
      <c r="Z920" s="5" t="s">
        <v>38</v>
      </c>
      <c r="AA920" s="6" t="s">
        <v>38</v>
      </c>
      <c r="AB920" s="6" t="s">
        <v>38</v>
      </c>
      <c r="AC920" s="6" t="s">
        <v>38</v>
      </c>
      <c r="AD920" s="6" t="s">
        <v>38</v>
      </c>
      <c r="AE920" s="6" t="s">
        <v>38</v>
      </c>
    </row>
    <row r="921">
      <c r="A921" s="28" t="s">
        <v>3301</v>
      </c>
      <c r="B921" s="6" t="s">
        <v>3298</v>
      </c>
      <c r="C921" s="6" t="s">
        <v>3299</v>
      </c>
      <c r="D921" s="7" t="s">
        <v>3290</v>
      </c>
      <c r="E921" s="28" t="s">
        <v>3291</v>
      </c>
      <c r="F921" s="5" t="s">
        <v>22</v>
      </c>
      <c r="G921" s="6" t="s">
        <v>361</v>
      </c>
      <c r="H921" s="6" t="s">
        <v>38</v>
      </c>
      <c r="I921" s="6" t="s">
        <v>38</v>
      </c>
      <c r="J921" s="8" t="s">
        <v>254</v>
      </c>
      <c r="K921" s="5" t="s">
        <v>255</v>
      </c>
      <c r="L921" s="7" t="s">
        <v>256</v>
      </c>
      <c r="M921" s="9">
        <v>34190</v>
      </c>
      <c r="N921" s="5" t="s">
        <v>117</v>
      </c>
      <c r="O921" s="32">
        <v>43930.9385996528</v>
      </c>
      <c r="P921" s="33">
        <v>43931.2645659722</v>
      </c>
      <c r="Q921" s="28" t="s">
        <v>38</v>
      </c>
      <c r="R921" s="29" t="s">
        <v>3302</v>
      </c>
      <c r="S921" s="28" t="s">
        <v>61</v>
      </c>
      <c r="T921" s="28" t="s">
        <v>450</v>
      </c>
      <c r="U921" s="5" t="s">
        <v>366</v>
      </c>
      <c r="V921" s="28" t="s">
        <v>94</v>
      </c>
      <c r="W921" s="7" t="s">
        <v>3303</v>
      </c>
      <c r="X921" s="7" t="s">
        <v>38</v>
      </c>
      <c r="Y921" s="5" t="s">
        <v>699</v>
      </c>
      <c r="Z921" s="5" t="s">
        <v>38</v>
      </c>
      <c r="AA921" s="6" t="s">
        <v>38</v>
      </c>
      <c r="AB921" s="6" t="s">
        <v>38</v>
      </c>
      <c r="AC921" s="6" t="s">
        <v>38</v>
      </c>
      <c r="AD921" s="6" t="s">
        <v>38</v>
      </c>
      <c r="AE921" s="6" t="s">
        <v>38</v>
      </c>
    </row>
    <row r="922">
      <c r="A922" s="28" t="s">
        <v>3304</v>
      </c>
      <c r="B922" s="6" t="s">
        <v>3305</v>
      </c>
      <c r="C922" s="6" t="s">
        <v>3306</v>
      </c>
      <c r="D922" s="7" t="s">
        <v>3290</v>
      </c>
      <c r="E922" s="28" t="s">
        <v>3291</v>
      </c>
      <c r="F922" s="5" t="s">
        <v>375</v>
      </c>
      <c r="G922" s="6" t="s">
        <v>376</v>
      </c>
      <c r="H922" s="6" t="s">
        <v>38</v>
      </c>
      <c r="I922" s="6" t="s">
        <v>38</v>
      </c>
      <c r="J922" s="8" t="s">
        <v>254</v>
      </c>
      <c r="K922" s="5" t="s">
        <v>255</v>
      </c>
      <c r="L922" s="7" t="s">
        <v>256</v>
      </c>
      <c r="M922" s="9">
        <v>34200</v>
      </c>
      <c r="N922" s="5" t="s">
        <v>60</v>
      </c>
      <c r="O922" s="32">
        <v>43930.9404851852</v>
      </c>
      <c r="P922" s="33">
        <v>43931.264566169</v>
      </c>
      <c r="Q922" s="28" t="s">
        <v>38</v>
      </c>
      <c r="R922" s="29" t="s">
        <v>38</v>
      </c>
      <c r="S922" s="28" t="s">
        <v>72</v>
      </c>
      <c r="T922" s="28" t="s">
        <v>450</v>
      </c>
      <c r="U922" s="5" t="s">
        <v>38</v>
      </c>
      <c r="V922" s="28" t="s">
        <v>94</v>
      </c>
      <c r="W922" s="7" t="s">
        <v>38</v>
      </c>
      <c r="X922" s="7" t="s">
        <v>38</v>
      </c>
      <c r="Y922" s="5" t="s">
        <v>38</v>
      </c>
      <c r="Z922" s="5" t="s">
        <v>38</v>
      </c>
      <c r="AA922" s="6" t="s">
        <v>38</v>
      </c>
      <c r="AB922" s="6" t="s">
        <v>38</v>
      </c>
      <c r="AC922" s="6" t="s">
        <v>38</v>
      </c>
      <c r="AD922" s="6" t="s">
        <v>38</v>
      </c>
      <c r="AE922" s="6" t="s">
        <v>38</v>
      </c>
    </row>
    <row r="923">
      <c r="A923" s="28" t="s">
        <v>3307</v>
      </c>
      <c r="B923" s="6" t="s">
        <v>3308</v>
      </c>
      <c r="C923" s="6" t="s">
        <v>441</v>
      </c>
      <c r="D923" s="7" t="s">
        <v>3213</v>
      </c>
      <c r="E923" s="28" t="s">
        <v>3214</v>
      </c>
      <c r="F923" s="5" t="s">
        <v>22</v>
      </c>
      <c r="G923" s="6" t="s">
        <v>361</v>
      </c>
      <c r="H923" s="6" t="s">
        <v>3309</v>
      </c>
      <c r="I923" s="6" t="s">
        <v>38</v>
      </c>
      <c r="J923" s="8" t="s">
        <v>556</v>
      </c>
      <c r="K923" s="5" t="s">
        <v>557</v>
      </c>
      <c r="L923" s="7" t="s">
        <v>385</v>
      </c>
      <c r="M923" s="9">
        <v>34210</v>
      </c>
      <c r="N923" s="5" t="s">
        <v>117</v>
      </c>
      <c r="O923" s="32">
        <v>43930.9425631944</v>
      </c>
      <c r="P923" s="33">
        <v>43931.2116189468</v>
      </c>
      <c r="Q923" s="28" t="s">
        <v>38</v>
      </c>
      <c r="R923" s="29" t="s">
        <v>3310</v>
      </c>
      <c r="S923" s="28" t="s">
        <v>61</v>
      </c>
      <c r="T923" s="28" t="s">
        <v>1550</v>
      </c>
      <c r="U923" s="5" t="s">
        <v>366</v>
      </c>
      <c r="V923" s="28" t="s">
        <v>3311</v>
      </c>
      <c r="W923" s="7" t="s">
        <v>3312</v>
      </c>
      <c r="X923" s="7" t="s">
        <v>38</v>
      </c>
      <c r="Y923" s="5" t="s">
        <v>369</v>
      </c>
      <c r="Z923" s="5" t="s">
        <v>38</v>
      </c>
      <c r="AA923" s="6" t="s">
        <v>38</v>
      </c>
      <c r="AB923" s="6" t="s">
        <v>38</v>
      </c>
      <c r="AC923" s="6" t="s">
        <v>38</v>
      </c>
      <c r="AD923" s="6" t="s">
        <v>38</v>
      </c>
      <c r="AE923" s="6" t="s">
        <v>38</v>
      </c>
    </row>
    <row r="924">
      <c r="A924" s="28" t="s">
        <v>3313</v>
      </c>
      <c r="B924" s="6" t="s">
        <v>3314</v>
      </c>
      <c r="C924" s="6" t="s">
        <v>411</v>
      </c>
      <c r="D924" s="7" t="s">
        <v>3315</v>
      </c>
      <c r="E924" s="28" t="s">
        <v>3316</v>
      </c>
      <c r="F924" s="5" t="s">
        <v>375</v>
      </c>
      <c r="G924" s="6" t="s">
        <v>376</v>
      </c>
      <c r="H924" s="6" t="s">
        <v>38</v>
      </c>
      <c r="I924" s="6" t="s">
        <v>38</v>
      </c>
      <c r="J924" s="8" t="s">
        <v>1179</v>
      </c>
      <c r="K924" s="5" t="s">
        <v>1180</v>
      </c>
      <c r="L924" s="7" t="s">
        <v>1181</v>
      </c>
      <c r="M924" s="9">
        <v>34220</v>
      </c>
      <c r="N924" s="5" t="s">
        <v>191</v>
      </c>
      <c r="O924" s="32">
        <v>43930.9434726505</v>
      </c>
      <c r="P924" s="33">
        <v>43931.2353863773</v>
      </c>
      <c r="Q924" s="28" t="s">
        <v>38</v>
      </c>
      <c r="R924" s="29" t="s">
        <v>38</v>
      </c>
      <c r="S924" s="28" t="s">
        <v>61</v>
      </c>
      <c r="T924" s="28" t="s">
        <v>38</v>
      </c>
      <c r="U924" s="5" t="s">
        <v>38</v>
      </c>
      <c r="V924" s="28" t="s">
        <v>538</v>
      </c>
      <c r="W924" s="7" t="s">
        <v>38</v>
      </c>
      <c r="X924" s="7" t="s">
        <v>38</v>
      </c>
      <c r="Y924" s="5" t="s">
        <v>38</v>
      </c>
      <c r="Z924" s="5" t="s">
        <v>38</v>
      </c>
      <c r="AA924" s="6" t="s">
        <v>38</v>
      </c>
      <c r="AB924" s="6" t="s">
        <v>38</v>
      </c>
      <c r="AC924" s="6" t="s">
        <v>38</v>
      </c>
      <c r="AD924" s="6" t="s">
        <v>38</v>
      </c>
      <c r="AE924" s="6" t="s">
        <v>38</v>
      </c>
    </row>
    <row r="925">
      <c r="A925" s="28" t="s">
        <v>3317</v>
      </c>
      <c r="B925" s="6" t="s">
        <v>2294</v>
      </c>
      <c r="C925" s="6" t="s">
        <v>411</v>
      </c>
      <c r="D925" s="7" t="s">
        <v>3315</v>
      </c>
      <c r="E925" s="28" t="s">
        <v>3316</v>
      </c>
      <c r="F925" s="5" t="s">
        <v>375</v>
      </c>
      <c r="G925" s="6" t="s">
        <v>376</v>
      </c>
      <c r="H925" s="6" t="s">
        <v>38</v>
      </c>
      <c r="I925" s="6" t="s">
        <v>38</v>
      </c>
      <c r="J925" s="8" t="s">
        <v>1184</v>
      </c>
      <c r="K925" s="5" t="s">
        <v>1185</v>
      </c>
      <c r="L925" s="7" t="s">
        <v>1186</v>
      </c>
      <c r="M925" s="9">
        <v>34230</v>
      </c>
      <c r="N925" s="5" t="s">
        <v>191</v>
      </c>
      <c r="O925" s="32">
        <v>43930.9434760764</v>
      </c>
      <c r="P925" s="33">
        <v>43931.2353861921</v>
      </c>
      <c r="Q925" s="28" t="s">
        <v>38</v>
      </c>
      <c r="R925" s="29" t="s">
        <v>38</v>
      </c>
      <c r="S925" s="28" t="s">
        <v>61</v>
      </c>
      <c r="T925" s="28" t="s">
        <v>38</v>
      </c>
      <c r="U925" s="5" t="s">
        <v>38</v>
      </c>
      <c r="V925" s="28" t="s">
        <v>538</v>
      </c>
      <c r="W925" s="7" t="s">
        <v>38</v>
      </c>
      <c r="X925" s="7" t="s">
        <v>38</v>
      </c>
      <c r="Y925" s="5" t="s">
        <v>38</v>
      </c>
      <c r="Z925" s="5" t="s">
        <v>38</v>
      </c>
      <c r="AA925" s="6" t="s">
        <v>38</v>
      </c>
      <c r="AB925" s="6" t="s">
        <v>38</v>
      </c>
      <c r="AC925" s="6" t="s">
        <v>38</v>
      </c>
      <c r="AD925" s="6" t="s">
        <v>38</v>
      </c>
      <c r="AE925" s="6" t="s">
        <v>38</v>
      </c>
    </row>
    <row r="926">
      <c r="A926" s="28" t="s">
        <v>3318</v>
      </c>
      <c r="B926" s="6" t="s">
        <v>3319</v>
      </c>
      <c r="C926" s="6" t="s">
        <v>411</v>
      </c>
      <c r="D926" s="7" t="s">
        <v>3315</v>
      </c>
      <c r="E926" s="28" t="s">
        <v>3316</v>
      </c>
      <c r="F926" s="5" t="s">
        <v>375</v>
      </c>
      <c r="G926" s="6" t="s">
        <v>376</v>
      </c>
      <c r="H926" s="6" t="s">
        <v>38</v>
      </c>
      <c r="I926" s="6" t="s">
        <v>38</v>
      </c>
      <c r="J926" s="8" t="s">
        <v>3006</v>
      </c>
      <c r="K926" s="5" t="s">
        <v>3007</v>
      </c>
      <c r="L926" s="7" t="s">
        <v>3008</v>
      </c>
      <c r="M926" s="9">
        <v>34240</v>
      </c>
      <c r="N926" s="5" t="s">
        <v>191</v>
      </c>
      <c r="O926" s="32">
        <v>43930.9434760764</v>
      </c>
      <c r="P926" s="33">
        <v>43931.2353859954</v>
      </c>
      <c r="Q926" s="28" t="s">
        <v>38</v>
      </c>
      <c r="R926" s="29" t="s">
        <v>38</v>
      </c>
      <c r="S926" s="28" t="s">
        <v>61</v>
      </c>
      <c r="T926" s="28" t="s">
        <v>38</v>
      </c>
      <c r="U926" s="5" t="s">
        <v>38</v>
      </c>
      <c r="V926" s="28" t="s">
        <v>538</v>
      </c>
      <c r="W926" s="7" t="s">
        <v>38</v>
      </c>
      <c r="X926" s="7" t="s">
        <v>38</v>
      </c>
      <c r="Y926" s="5" t="s">
        <v>38</v>
      </c>
      <c r="Z926" s="5" t="s">
        <v>38</v>
      </c>
      <c r="AA926" s="6" t="s">
        <v>38</v>
      </c>
      <c r="AB926" s="6" t="s">
        <v>38</v>
      </c>
      <c r="AC926" s="6" t="s">
        <v>38</v>
      </c>
      <c r="AD926" s="6" t="s">
        <v>38</v>
      </c>
      <c r="AE926" s="6" t="s">
        <v>38</v>
      </c>
    </row>
    <row r="927">
      <c r="A927" s="28" t="s">
        <v>3320</v>
      </c>
      <c r="B927" s="6" t="s">
        <v>3321</v>
      </c>
      <c r="C927" s="6" t="s">
        <v>411</v>
      </c>
      <c r="D927" s="7" t="s">
        <v>3315</v>
      </c>
      <c r="E927" s="28" t="s">
        <v>3316</v>
      </c>
      <c r="F927" s="5" t="s">
        <v>375</v>
      </c>
      <c r="G927" s="6" t="s">
        <v>376</v>
      </c>
      <c r="H927" s="6" t="s">
        <v>38</v>
      </c>
      <c r="I927" s="6" t="s">
        <v>38</v>
      </c>
      <c r="J927" s="8" t="s">
        <v>774</v>
      </c>
      <c r="K927" s="5" t="s">
        <v>775</v>
      </c>
      <c r="L927" s="7" t="s">
        <v>776</v>
      </c>
      <c r="M927" s="9">
        <v>34250</v>
      </c>
      <c r="N927" s="5" t="s">
        <v>191</v>
      </c>
      <c r="O927" s="32">
        <v>43930.9434762731</v>
      </c>
      <c r="P927" s="33">
        <v>43931.2353858449</v>
      </c>
      <c r="Q927" s="28" t="s">
        <v>38</v>
      </c>
      <c r="R927" s="29" t="s">
        <v>38</v>
      </c>
      <c r="S927" s="28" t="s">
        <v>61</v>
      </c>
      <c r="T927" s="28" t="s">
        <v>38</v>
      </c>
      <c r="U927" s="5" t="s">
        <v>38</v>
      </c>
      <c r="V927" s="28" t="s">
        <v>166</v>
      </c>
      <c r="W927" s="7" t="s">
        <v>38</v>
      </c>
      <c r="X927" s="7" t="s">
        <v>38</v>
      </c>
      <c r="Y927" s="5" t="s">
        <v>38</v>
      </c>
      <c r="Z927" s="5" t="s">
        <v>38</v>
      </c>
      <c r="AA927" s="6" t="s">
        <v>38</v>
      </c>
      <c r="AB927" s="6" t="s">
        <v>38</v>
      </c>
      <c r="AC927" s="6" t="s">
        <v>38</v>
      </c>
      <c r="AD927" s="6" t="s">
        <v>38</v>
      </c>
      <c r="AE927" s="6" t="s">
        <v>38</v>
      </c>
    </row>
    <row r="928">
      <c r="A928" s="28" t="s">
        <v>3322</v>
      </c>
      <c r="B928" s="6" t="s">
        <v>3323</v>
      </c>
      <c r="C928" s="6" t="s">
        <v>529</v>
      </c>
      <c r="D928" s="7" t="s">
        <v>3107</v>
      </c>
      <c r="E928" s="28" t="s">
        <v>3108</v>
      </c>
      <c r="F928" s="5" t="s">
        <v>22</v>
      </c>
      <c r="G928" s="6" t="s">
        <v>38</v>
      </c>
      <c r="H928" s="6" t="s">
        <v>3324</v>
      </c>
      <c r="I928" s="6" t="s">
        <v>38</v>
      </c>
      <c r="J928" s="8" t="s">
        <v>81</v>
      </c>
      <c r="K928" s="5" t="s">
        <v>82</v>
      </c>
      <c r="L928" s="7" t="s">
        <v>83</v>
      </c>
      <c r="M928" s="9">
        <v>34260</v>
      </c>
      <c r="N928" s="5" t="s">
        <v>191</v>
      </c>
      <c r="O928" s="32">
        <v>43930.9654049421</v>
      </c>
      <c r="P928" s="33">
        <v>43930.9703533218</v>
      </c>
      <c r="Q928" s="28" t="s">
        <v>38</v>
      </c>
      <c r="R928" s="29" t="s">
        <v>38</v>
      </c>
      <c r="S928" s="28" t="s">
        <v>72</v>
      </c>
      <c r="T928" s="28" t="s">
        <v>947</v>
      </c>
      <c r="U928" s="5" t="s">
        <v>446</v>
      </c>
      <c r="V928" s="28" t="s">
        <v>94</v>
      </c>
      <c r="W928" s="7" t="s">
        <v>3325</v>
      </c>
      <c r="X928" s="7" t="s">
        <v>38</v>
      </c>
      <c r="Y928" s="5" t="s">
        <v>369</v>
      </c>
      <c r="Z928" s="5" t="s">
        <v>38</v>
      </c>
      <c r="AA928" s="6" t="s">
        <v>38</v>
      </c>
      <c r="AB928" s="6" t="s">
        <v>38</v>
      </c>
      <c r="AC928" s="6" t="s">
        <v>38</v>
      </c>
      <c r="AD928" s="6" t="s">
        <v>38</v>
      </c>
      <c r="AE928" s="6" t="s">
        <v>38</v>
      </c>
    </row>
    <row r="929">
      <c r="A929" s="28" t="s">
        <v>3326</v>
      </c>
      <c r="B929" s="6" t="s">
        <v>3323</v>
      </c>
      <c r="C929" s="6" t="s">
        <v>529</v>
      </c>
      <c r="D929" s="7" t="s">
        <v>3107</v>
      </c>
      <c r="E929" s="28" t="s">
        <v>3108</v>
      </c>
      <c r="F929" s="5" t="s">
        <v>22</v>
      </c>
      <c r="G929" s="6" t="s">
        <v>38</v>
      </c>
      <c r="H929" s="6" t="s">
        <v>3324</v>
      </c>
      <c r="I929" s="6" t="s">
        <v>38</v>
      </c>
      <c r="J929" s="8" t="s">
        <v>81</v>
      </c>
      <c r="K929" s="5" t="s">
        <v>82</v>
      </c>
      <c r="L929" s="7" t="s">
        <v>83</v>
      </c>
      <c r="M929" s="9">
        <v>34270</v>
      </c>
      <c r="N929" s="5" t="s">
        <v>191</v>
      </c>
      <c r="O929" s="32">
        <v>43930.9672045949</v>
      </c>
      <c r="P929" s="33">
        <v>43930.9703534722</v>
      </c>
      <c r="Q929" s="28" t="s">
        <v>38</v>
      </c>
      <c r="R929" s="29" t="s">
        <v>38</v>
      </c>
      <c r="S929" s="28" t="s">
        <v>61</v>
      </c>
      <c r="T929" s="28" t="s">
        <v>947</v>
      </c>
      <c r="U929" s="5" t="s">
        <v>948</v>
      </c>
      <c r="V929" s="28" t="s">
        <v>94</v>
      </c>
      <c r="W929" s="7" t="s">
        <v>3327</v>
      </c>
      <c r="X929" s="7" t="s">
        <v>38</v>
      </c>
      <c r="Y929" s="5" t="s">
        <v>699</v>
      </c>
      <c r="Z929" s="5" t="s">
        <v>38</v>
      </c>
      <c r="AA929" s="6" t="s">
        <v>38</v>
      </c>
      <c r="AB929" s="6" t="s">
        <v>38</v>
      </c>
      <c r="AC929" s="6" t="s">
        <v>38</v>
      </c>
      <c r="AD929" s="6" t="s">
        <v>38</v>
      </c>
      <c r="AE929" s="6" t="s">
        <v>38</v>
      </c>
    </row>
    <row r="930">
      <c r="A930" s="28" t="s">
        <v>3328</v>
      </c>
      <c r="B930" s="6" t="s">
        <v>3329</v>
      </c>
      <c r="C930" s="6" t="s">
        <v>3330</v>
      </c>
      <c r="D930" s="7" t="s">
        <v>3331</v>
      </c>
      <c r="E930" s="28" t="s">
        <v>3332</v>
      </c>
      <c r="F930" s="5" t="s">
        <v>375</v>
      </c>
      <c r="G930" s="6" t="s">
        <v>376</v>
      </c>
      <c r="H930" s="6" t="s">
        <v>38</v>
      </c>
      <c r="I930" s="6" t="s">
        <v>38</v>
      </c>
      <c r="J930" s="8" t="s">
        <v>637</v>
      </c>
      <c r="K930" s="5" t="s">
        <v>638</v>
      </c>
      <c r="L930" s="7" t="s">
        <v>639</v>
      </c>
      <c r="M930" s="9">
        <v>34280</v>
      </c>
      <c r="N930" s="5" t="s">
        <v>191</v>
      </c>
      <c r="O930" s="32">
        <v>43931.0034419792</v>
      </c>
      <c r="P930" s="33">
        <v>43931.0143179051</v>
      </c>
      <c r="Q930" s="28" t="s">
        <v>3333</v>
      </c>
      <c r="R930" s="29" t="s">
        <v>3334</v>
      </c>
      <c r="S930" s="28" t="s">
        <v>61</v>
      </c>
      <c r="T930" s="28" t="s">
        <v>38</v>
      </c>
      <c r="U930" s="5" t="s">
        <v>38</v>
      </c>
      <c r="V930" s="30" t="s">
        <v>514</v>
      </c>
      <c r="W930" s="7" t="s">
        <v>38</v>
      </c>
      <c r="X930" s="7" t="s">
        <v>38</v>
      </c>
      <c r="Y930" s="5" t="s">
        <v>38</v>
      </c>
      <c r="Z930" s="5" t="s">
        <v>38</v>
      </c>
      <c r="AA930" s="6" t="s">
        <v>38</v>
      </c>
      <c r="AB930" s="6" t="s">
        <v>38</v>
      </c>
      <c r="AC930" s="6" t="s">
        <v>38</v>
      </c>
      <c r="AD930" s="6" t="s">
        <v>38</v>
      </c>
      <c r="AE930" s="6" t="s">
        <v>38</v>
      </c>
    </row>
    <row r="931">
      <c r="A931" s="28" t="s">
        <v>3335</v>
      </c>
      <c r="B931" s="6" t="s">
        <v>3336</v>
      </c>
      <c r="C931" s="6" t="s">
        <v>3283</v>
      </c>
      <c r="D931" s="7" t="s">
        <v>3284</v>
      </c>
      <c r="E931" s="28" t="s">
        <v>3285</v>
      </c>
      <c r="F931" s="5" t="s">
        <v>375</v>
      </c>
      <c r="G931" s="6" t="s">
        <v>376</v>
      </c>
      <c r="H931" s="6" t="s">
        <v>38</v>
      </c>
      <c r="I931" s="6" t="s">
        <v>38</v>
      </c>
      <c r="J931" s="8" t="s">
        <v>2805</v>
      </c>
      <c r="K931" s="5" t="s">
        <v>2806</v>
      </c>
      <c r="L931" s="7" t="s">
        <v>2807</v>
      </c>
      <c r="M931" s="9">
        <v>34290</v>
      </c>
      <c r="N931" s="5" t="s">
        <v>191</v>
      </c>
      <c r="O931" s="32">
        <v>43931.0049483449</v>
      </c>
      <c r="P931" s="33">
        <v>43931.026881169</v>
      </c>
      <c r="Q931" s="28" t="s">
        <v>38</v>
      </c>
      <c r="R931" s="29" t="s">
        <v>38</v>
      </c>
      <c r="S931" s="28" t="s">
        <v>61</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3337</v>
      </c>
      <c r="B932" s="6" t="s">
        <v>3338</v>
      </c>
      <c r="C932" s="6" t="s">
        <v>529</v>
      </c>
      <c r="D932" s="7" t="s">
        <v>3331</v>
      </c>
      <c r="E932" s="28" t="s">
        <v>3332</v>
      </c>
      <c r="F932" s="5" t="s">
        <v>414</v>
      </c>
      <c r="G932" s="6" t="s">
        <v>38</v>
      </c>
      <c r="H932" s="6" t="s">
        <v>38</v>
      </c>
      <c r="I932" s="6" t="s">
        <v>38</v>
      </c>
      <c r="J932" s="8" t="s">
        <v>637</v>
      </c>
      <c r="K932" s="5" t="s">
        <v>638</v>
      </c>
      <c r="L932" s="7" t="s">
        <v>639</v>
      </c>
      <c r="M932" s="9">
        <v>34300</v>
      </c>
      <c r="N932" s="5" t="s">
        <v>191</v>
      </c>
      <c r="O932" s="32">
        <v>43931.0083303241</v>
      </c>
      <c r="P932" s="33">
        <v>43931.0135417014</v>
      </c>
      <c r="Q932" s="28" t="s">
        <v>38</v>
      </c>
      <c r="R932" s="29" t="s">
        <v>3339</v>
      </c>
      <c r="S932" s="28" t="s">
        <v>61</v>
      </c>
      <c r="T932" s="28" t="s">
        <v>38</v>
      </c>
      <c r="U932" s="5" t="s">
        <v>38</v>
      </c>
      <c r="V932" s="30" t="s">
        <v>514</v>
      </c>
      <c r="W932" s="7" t="s">
        <v>38</v>
      </c>
      <c r="X932" s="7" t="s">
        <v>38</v>
      </c>
      <c r="Y932" s="5" t="s">
        <v>38</v>
      </c>
      <c r="Z932" s="5" t="s">
        <v>38</v>
      </c>
      <c r="AA932" s="6" t="s">
        <v>38</v>
      </c>
      <c r="AB932" s="6" t="s">
        <v>85</v>
      </c>
      <c r="AC932" s="6" t="s">
        <v>188</v>
      </c>
      <c r="AD932" s="6" t="s">
        <v>38</v>
      </c>
      <c r="AE932" s="6" t="s">
        <v>38</v>
      </c>
    </row>
    <row r="933">
      <c r="A933" s="28" t="s">
        <v>3340</v>
      </c>
      <c r="B933" s="6" t="s">
        <v>3341</v>
      </c>
      <c r="C933" s="6" t="s">
        <v>529</v>
      </c>
      <c r="D933" s="7" t="s">
        <v>3331</v>
      </c>
      <c r="E933" s="28" t="s">
        <v>3332</v>
      </c>
      <c r="F933" s="5" t="s">
        <v>375</v>
      </c>
      <c r="G933" s="6" t="s">
        <v>376</v>
      </c>
      <c r="H933" s="6" t="s">
        <v>3342</v>
      </c>
      <c r="I933" s="6" t="s">
        <v>38</v>
      </c>
      <c r="J933" s="8" t="s">
        <v>888</v>
      </c>
      <c r="K933" s="5" t="s">
        <v>889</v>
      </c>
      <c r="L933" s="7" t="s">
        <v>890</v>
      </c>
      <c r="M933" s="9">
        <v>34310</v>
      </c>
      <c r="N933" s="5" t="s">
        <v>60</v>
      </c>
      <c r="O933" s="32">
        <v>43931.0119226852</v>
      </c>
      <c r="P933" s="33">
        <v>43937.0098147801</v>
      </c>
      <c r="Q933" s="28" t="s">
        <v>38</v>
      </c>
      <c r="R933" s="29" t="s">
        <v>38</v>
      </c>
      <c r="S933" s="28" t="s">
        <v>61</v>
      </c>
      <c r="T933" s="28" t="s">
        <v>38</v>
      </c>
      <c r="U933" s="5" t="s">
        <v>38</v>
      </c>
      <c r="V933" s="30" t="s">
        <v>514</v>
      </c>
      <c r="W933" s="7" t="s">
        <v>38</v>
      </c>
      <c r="X933" s="7" t="s">
        <v>38</v>
      </c>
      <c r="Y933" s="5" t="s">
        <v>38</v>
      </c>
      <c r="Z933" s="5" t="s">
        <v>38</v>
      </c>
      <c r="AA933" s="6" t="s">
        <v>38</v>
      </c>
      <c r="AB933" s="6" t="s">
        <v>38</v>
      </c>
      <c r="AC933" s="6" t="s">
        <v>38</v>
      </c>
      <c r="AD933" s="6" t="s">
        <v>38</v>
      </c>
      <c r="AE933" s="6" t="s">
        <v>38</v>
      </c>
    </row>
    <row r="934">
      <c r="A934" s="28" t="s">
        <v>3343</v>
      </c>
      <c r="B934" s="6" t="s">
        <v>3344</v>
      </c>
      <c r="C934" s="6" t="s">
        <v>486</v>
      </c>
      <c r="D934" s="7" t="s">
        <v>3345</v>
      </c>
      <c r="E934" s="28" t="s">
        <v>3346</v>
      </c>
      <c r="F934" s="5" t="s">
        <v>375</v>
      </c>
      <c r="G934" s="6" t="s">
        <v>376</v>
      </c>
      <c r="H934" s="6" t="s">
        <v>38</v>
      </c>
      <c r="I934" s="6" t="s">
        <v>38</v>
      </c>
      <c r="J934" s="8" t="s">
        <v>708</v>
      </c>
      <c r="K934" s="5" t="s">
        <v>709</v>
      </c>
      <c r="L934" s="7" t="s">
        <v>710</v>
      </c>
      <c r="M934" s="9">
        <v>34320</v>
      </c>
      <c r="N934" s="5" t="s">
        <v>191</v>
      </c>
      <c r="O934" s="32">
        <v>43931.0167363079</v>
      </c>
      <c r="P934" s="33">
        <v>43931.2496300579</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3347</v>
      </c>
      <c r="B935" s="6" t="s">
        <v>3348</v>
      </c>
      <c r="C935" s="6" t="s">
        <v>486</v>
      </c>
      <c r="D935" s="7" t="s">
        <v>3345</v>
      </c>
      <c r="E935" s="28" t="s">
        <v>3346</v>
      </c>
      <c r="F935" s="5" t="s">
        <v>375</v>
      </c>
      <c r="G935" s="6" t="s">
        <v>376</v>
      </c>
      <c r="H935" s="6" t="s">
        <v>38</v>
      </c>
      <c r="I935" s="6" t="s">
        <v>38</v>
      </c>
      <c r="J935" s="8" t="s">
        <v>708</v>
      </c>
      <c r="K935" s="5" t="s">
        <v>709</v>
      </c>
      <c r="L935" s="7" t="s">
        <v>710</v>
      </c>
      <c r="M935" s="9">
        <v>34330</v>
      </c>
      <c r="N935" s="5" t="s">
        <v>191</v>
      </c>
      <c r="O935" s="32">
        <v>43931.0167364583</v>
      </c>
      <c r="P935" s="33">
        <v>43931.2496302083</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3349</v>
      </c>
      <c r="B936" s="6" t="s">
        <v>3350</v>
      </c>
      <c r="C936" s="6" t="s">
        <v>486</v>
      </c>
      <c r="D936" s="7" t="s">
        <v>3345</v>
      </c>
      <c r="E936" s="28" t="s">
        <v>3346</v>
      </c>
      <c r="F936" s="5" t="s">
        <v>375</v>
      </c>
      <c r="G936" s="6" t="s">
        <v>376</v>
      </c>
      <c r="H936" s="6" t="s">
        <v>38</v>
      </c>
      <c r="I936" s="6" t="s">
        <v>38</v>
      </c>
      <c r="J936" s="8" t="s">
        <v>708</v>
      </c>
      <c r="K936" s="5" t="s">
        <v>709</v>
      </c>
      <c r="L936" s="7" t="s">
        <v>710</v>
      </c>
      <c r="M936" s="9">
        <v>34340</v>
      </c>
      <c r="N936" s="5" t="s">
        <v>191</v>
      </c>
      <c r="O936" s="32">
        <v>43931.0167364583</v>
      </c>
      <c r="P936" s="33">
        <v>43931.2496304051</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3351</v>
      </c>
      <c r="B937" s="6" t="s">
        <v>3352</v>
      </c>
      <c r="C937" s="6" t="s">
        <v>486</v>
      </c>
      <c r="D937" s="7" t="s">
        <v>3345</v>
      </c>
      <c r="E937" s="28" t="s">
        <v>3346</v>
      </c>
      <c r="F937" s="5" t="s">
        <v>375</v>
      </c>
      <c r="G937" s="6" t="s">
        <v>376</v>
      </c>
      <c r="H937" s="6" t="s">
        <v>38</v>
      </c>
      <c r="I937" s="6" t="s">
        <v>38</v>
      </c>
      <c r="J937" s="8" t="s">
        <v>708</v>
      </c>
      <c r="K937" s="5" t="s">
        <v>709</v>
      </c>
      <c r="L937" s="7" t="s">
        <v>710</v>
      </c>
      <c r="M937" s="9">
        <v>34350</v>
      </c>
      <c r="N937" s="5" t="s">
        <v>191</v>
      </c>
      <c r="O937" s="32">
        <v>43931.0167366551</v>
      </c>
      <c r="P937" s="33">
        <v>43931.2496305903</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3353</v>
      </c>
      <c r="B938" s="6" t="s">
        <v>3354</v>
      </c>
      <c r="C938" s="6" t="s">
        <v>486</v>
      </c>
      <c r="D938" s="7" t="s">
        <v>3345</v>
      </c>
      <c r="E938" s="28" t="s">
        <v>3346</v>
      </c>
      <c r="F938" s="5" t="s">
        <v>375</v>
      </c>
      <c r="G938" s="6" t="s">
        <v>376</v>
      </c>
      <c r="H938" s="6" t="s">
        <v>38</v>
      </c>
      <c r="I938" s="6" t="s">
        <v>38</v>
      </c>
      <c r="J938" s="8" t="s">
        <v>708</v>
      </c>
      <c r="K938" s="5" t="s">
        <v>709</v>
      </c>
      <c r="L938" s="7" t="s">
        <v>710</v>
      </c>
      <c r="M938" s="9">
        <v>34360</v>
      </c>
      <c r="N938" s="5" t="s">
        <v>191</v>
      </c>
      <c r="O938" s="32">
        <v>43931.0167366551</v>
      </c>
      <c r="P938" s="33">
        <v>43931.2496305903</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3355</v>
      </c>
      <c r="B939" s="6" t="s">
        <v>2107</v>
      </c>
      <c r="C939" s="6" t="s">
        <v>486</v>
      </c>
      <c r="D939" s="7" t="s">
        <v>3345</v>
      </c>
      <c r="E939" s="28" t="s">
        <v>3346</v>
      </c>
      <c r="F939" s="5" t="s">
        <v>375</v>
      </c>
      <c r="G939" s="6" t="s">
        <v>376</v>
      </c>
      <c r="H939" s="6" t="s">
        <v>38</v>
      </c>
      <c r="I939" s="6" t="s">
        <v>38</v>
      </c>
      <c r="J939" s="8" t="s">
        <v>389</v>
      </c>
      <c r="K939" s="5" t="s">
        <v>390</v>
      </c>
      <c r="L939" s="7" t="s">
        <v>155</v>
      </c>
      <c r="M939" s="9">
        <v>34370</v>
      </c>
      <c r="N939" s="5" t="s">
        <v>191</v>
      </c>
      <c r="O939" s="32">
        <v>43931.0167366551</v>
      </c>
      <c r="P939" s="33">
        <v>43931.2496307523</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3356</v>
      </c>
      <c r="B940" s="6" t="s">
        <v>3357</v>
      </c>
      <c r="C940" s="6" t="s">
        <v>1109</v>
      </c>
      <c r="D940" s="7" t="s">
        <v>3358</v>
      </c>
      <c r="E940" s="28" t="s">
        <v>3359</v>
      </c>
      <c r="F940" s="5" t="s">
        <v>375</v>
      </c>
      <c r="G940" s="6" t="s">
        <v>376</v>
      </c>
      <c r="H940" s="6" t="s">
        <v>38</v>
      </c>
      <c r="I940" s="6" t="s">
        <v>38</v>
      </c>
      <c r="J940" s="8" t="s">
        <v>1507</v>
      </c>
      <c r="K940" s="5" t="s">
        <v>1508</v>
      </c>
      <c r="L940" s="7" t="s">
        <v>1509</v>
      </c>
      <c r="M940" s="9">
        <v>34380</v>
      </c>
      <c r="N940" s="5" t="s">
        <v>191</v>
      </c>
      <c r="O940" s="32">
        <v>43931.0184970718</v>
      </c>
      <c r="P940" s="33">
        <v>43931.1450450232</v>
      </c>
      <c r="Q940" s="28" t="s">
        <v>38</v>
      </c>
      <c r="R940" s="29" t="s">
        <v>38</v>
      </c>
      <c r="S940" s="28" t="s">
        <v>61</v>
      </c>
      <c r="T940" s="28" t="s">
        <v>38</v>
      </c>
      <c r="U940" s="5" t="s">
        <v>38</v>
      </c>
      <c r="V940" s="28" t="s">
        <v>202</v>
      </c>
      <c r="W940" s="7" t="s">
        <v>38</v>
      </c>
      <c r="X940" s="7" t="s">
        <v>38</v>
      </c>
      <c r="Y940" s="5" t="s">
        <v>38</v>
      </c>
      <c r="Z940" s="5" t="s">
        <v>38</v>
      </c>
      <c r="AA940" s="6" t="s">
        <v>38</v>
      </c>
      <c r="AB940" s="6" t="s">
        <v>38</v>
      </c>
      <c r="AC940" s="6" t="s">
        <v>38</v>
      </c>
      <c r="AD940" s="6" t="s">
        <v>38</v>
      </c>
      <c r="AE940" s="6" t="s">
        <v>38</v>
      </c>
    </row>
    <row r="941">
      <c r="A941" s="28" t="s">
        <v>3360</v>
      </c>
      <c r="B941" s="6" t="s">
        <v>3361</v>
      </c>
      <c r="C941" s="6" t="s">
        <v>1109</v>
      </c>
      <c r="D941" s="7" t="s">
        <v>3358</v>
      </c>
      <c r="E941" s="28" t="s">
        <v>3359</v>
      </c>
      <c r="F941" s="5" t="s">
        <v>375</v>
      </c>
      <c r="G941" s="6" t="s">
        <v>376</v>
      </c>
      <c r="H941" s="6" t="s">
        <v>38</v>
      </c>
      <c r="I941" s="6" t="s">
        <v>38</v>
      </c>
      <c r="J941" s="8" t="s">
        <v>1053</v>
      </c>
      <c r="K941" s="5" t="s">
        <v>1054</v>
      </c>
      <c r="L941" s="7" t="s">
        <v>757</v>
      </c>
      <c r="M941" s="9">
        <v>34390</v>
      </c>
      <c r="N941" s="5" t="s">
        <v>191</v>
      </c>
      <c r="O941" s="32">
        <v>43931.0184972569</v>
      </c>
      <c r="P941" s="33">
        <v>43931.1450450232</v>
      </c>
      <c r="Q941" s="28" t="s">
        <v>38</v>
      </c>
      <c r="R941" s="29" t="s">
        <v>38</v>
      </c>
      <c r="S941" s="28" t="s">
        <v>61</v>
      </c>
      <c r="T941" s="28" t="s">
        <v>38</v>
      </c>
      <c r="U941" s="5" t="s">
        <v>38</v>
      </c>
      <c r="V941" s="28" t="s">
        <v>202</v>
      </c>
      <c r="W941" s="7" t="s">
        <v>38</v>
      </c>
      <c r="X941" s="7" t="s">
        <v>38</v>
      </c>
      <c r="Y941" s="5" t="s">
        <v>38</v>
      </c>
      <c r="Z941" s="5" t="s">
        <v>38</v>
      </c>
      <c r="AA941" s="6" t="s">
        <v>38</v>
      </c>
      <c r="AB941" s="6" t="s">
        <v>38</v>
      </c>
      <c r="AC941" s="6" t="s">
        <v>38</v>
      </c>
      <c r="AD941" s="6" t="s">
        <v>38</v>
      </c>
      <c r="AE941" s="6" t="s">
        <v>38</v>
      </c>
    </row>
    <row r="942">
      <c r="A942" s="28" t="s">
        <v>3362</v>
      </c>
      <c r="B942" s="6" t="s">
        <v>3363</v>
      </c>
      <c r="C942" s="6" t="s">
        <v>1109</v>
      </c>
      <c r="D942" s="7" t="s">
        <v>3358</v>
      </c>
      <c r="E942" s="28" t="s">
        <v>3359</v>
      </c>
      <c r="F942" s="5" t="s">
        <v>375</v>
      </c>
      <c r="G942" s="6" t="s">
        <v>376</v>
      </c>
      <c r="H942" s="6" t="s">
        <v>38</v>
      </c>
      <c r="I942" s="6" t="s">
        <v>38</v>
      </c>
      <c r="J942" s="8" t="s">
        <v>1184</v>
      </c>
      <c r="K942" s="5" t="s">
        <v>1185</v>
      </c>
      <c r="L942" s="7" t="s">
        <v>1186</v>
      </c>
      <c r="M942" s="9">
        <v>34400</v>
      </c>
      <c r="N942" s="5" t="s">
        <v>60</v>
      </c>
      <c r="O942" s="32">
        <v>43931.018497419</v>
      </c>
      <c r="P942" s="33">
        <v>43931.9919021644</v>
      </c>
      <c r="Q942" s="28" t="s">
        <v>38</v>
      </c>
      <c r="R942" s="29" t="s">
        <v>38</v>
      </c>
      <c r="S942" s="28" t="s">
        <v>61</v>
      </c>
      <c r="T942" s="28" t="s">
        <v>38</v>
      </c>
      <c r="U942" s="5" t="s">
        <v>38</v>
      </c>
      <c r="V942" s="28" t="s">
        <v>538</v>
      </c>
      <c r="W942" s="7" t="s">
        <v>38</v>
      </c>
      <c r="X942" s="7" t="s">
        <v>38</v>
      </c>
      <c r="Y942" s="5" t="s">
        <v>38</v>
      </c>
      <c r="Z942" s="5" t="s">
        <v>38</v>
      </c>
      <c r="AA942" s="6" t="s">
        <v>38</v>
      </c>
      <c r="AB942" s="6" t="s">
        <v>38</v>
      </c>
      <c r="AC942" s="6" t="s">
        <v>38</v>
      </c>
      <c r="AD942" s="6" t="s">
        <v>38</v>
      </c>
      <c r="AE942" s="6" t="s">
        <v>38</v>
      </c>
    </row>
    <row r="943">
      <c r="A943" s="28" t="s">
        <v>3364</v>
      </c>
      <c r="B943" s="6" t="s">
        <v>3365</v>
      </c>
      <c r="C943" s="6" t="s">
        <v>1109</v>
      </c>
      <c r="D943" s="7" t="s">
        <v>3358</v>
      </c>
      <c r="E943" s="28" t="s">
        <v>3359</v>
      </c>
      <c r="F943" s="5" t="s">
        <v>393</v>
      </c>
      <c r="G943" s="6" t="s">
        <v>496</v>
      </c>
      <c r="H943" s="6" t="s">
        <v>38</v>
      </c>
      <c r="I943" s="6" t="s">
        <v>38</v>
      </c>
      <c r="J943" s="8" t="s">
        <v>1184</v>
      </c>
      <c r="K943" s="5" t="s">
        <v>1185</v>
      </c>
      <c r="L943" s="7" t="s">
        <v>1186</v>
      </c>
      <c r="M943" s="9">
        <v>34410</v>
      </c>
      <c r="N943" s="5" t="s">
        <v>117</v>
      </c>
      <c r="O943" s="32">
        <v>43931.018497419</v>
      </c>
      <c r="P943" s="33">
        <v>43931.1450452199</v>
      </c>
      <c r="Q943" s="28" t="s">
        <v>38</v>
      </c>
      <c r="R943" s="29" t="s">
        <v>3366</v>
      </c>
      <c r="S943" s="28" t="s">
        <v>61</v>
      </c>
      <c r="T943" s="28" t="s">
        <v>402</v>
      </c>
      <c r="U943" s="5" t="s">
        <v>366</v>
      </c>
      <c r="V943" s="28" t="s">
        <v>538</v>
      </c>
      <c r="W943" s="7" t="s">
        <v>38</v>
      </c>
      <c r="X943" s="7" t="s">
        <v>38</v>
      </c>
      <c r="Y943" s="5" t="s">
        <v>369</v>
      </c>
      <c r="Z943" s="5" t="s">
        <v>38</v>
      </c>
      <c r="AA943" s="6" t="s">
        <v>38</v>
      </c>
      <c r="AB943" s="6" t="s">
        <v>38</v>
      </c>
      <c r="AC943" s="6" t="s">
        <v>38</v>
      </c>
      <c r="AD943" s="6" t="s">
        <v>38</v>
      </c>
      <c r="AE943" s="6" t="s">
        <v>38</v>
      </c>
    </row>
    <row r="944">
      <c r="A944" s="28" t="s">
        <v>3367</v>
      </c>
      <c r="B944" s="6" t="s">
        <v>3365</v>
      </c>
      <c r="C944" s="6" t="s">
        <v>1109</v>
      </c>
      <c r="D944" s="7" t="s">
        <v>3358</v>
      </c>
      <c r="E944" s="28" t="s">
        <v>3359</v>
      </c>
      <c r="F944" s="5" t="s">
        <v>393</v>
      </c>
      <c r="G944" s="6" t="s">
        <v>496</v>
      </c>
      <c r="H944" s="6" t="s">
        <v>38</v>
      </c>
      <c r="I944" s="6" t="s">
        <v>38</v>
      </c>
      <c r="J944" s="8" t="s">
        <v>1184</v>
      </c>
      <c r="K944" s="5" t="s">
        <v>1185</v>
      </c>
      <c r="L944" s="7" t="s">
        <v>1186</v>
      </c>
      <c r="M944" s="9">
        <v>35800</v>
      </c>
      <c r="N944" s="5" t="s">
        <v>191</v>
      </c>
      <c r="O944" s="32">
        <v>43931.0184976042</v>
      </c>
      <c r="P944" s="33">
        <v>43931.1450454051</v>
      </c>
      <c r="Q944" s="28" t="s">
        <v>38</v>
      </c>
      <c r="R944" s="29" t="s">
        <v>38</v>
      </c>
      <c r="S944" s="28" t="s">
        <v>61</v>
      </c>
      <c r="T944" s="28" t="s">
        <v>450</v>
      </c>
      <c r="U944" s="5" t="s">
        <v>366</v>
      </c>
      <c r="V944" s="28" t="s">
        <v>538</v>
      </c>
      <c r="W944" s="7" t="s">
        <v>38</v>
      </c>
      <c r="X944" s="7" t="s">
        <v>38</v>
      </c>
      <c r="Y944" s="5" t="s">
        <v>369</v>
      </c>
      <c r="Z944" s="5" t="s">
        <v>38</v>
      </c>
      <c r="AA944" s="6" t="s">
        <v>38</v>
      </c>
      <c r="AB944" s="6" t="s">
        <v>38</v>
      </c>
      <c r="AC944" s="6" t="s">
        <v>38</v>
      </c>
      <c r="AD944" s="6" t="s">
        <v>38</v>
      </c>
      <c r="AE944" s="6" t="s">
        <v>38</v>
      </c>
    </row>
    <row r="945">
      <c r="A945" s="28" t="s">
        <v>3368</v>
      </c>
      <c r="B945" s="6" t="s">
        <v>3369</v>
      </c>
      <c r="C945" s="6" t="s">
        <v>842</v>
      </c>
      <c r="D945" s="7" t="s">
        <v>3370</v>
      </c>
      <c r="E945" s="28" t="s">
        <v>3371</v>
      </c>
      <c r="F945" s="5" t="s">
        <v>375</v>
      </c>
      <c r="G945" s="6" t="s">
        <v>376</v>
      </c>
      <c r="H945" s="6" t="s">
        <v>38</v>
      </c>
      <c r="I945" s="6" t="s">
        <v>38</v>
      </c>
      <c r="J945" s="8" t="s">
        <v>91</v>
      </c>
      <c r="K945" s="5" t="s">
        <v>92</v>
      </c>
      <c r="L945" s="7" t="s">
        <v>93</v>
      </c>
      <c r="M945" s="9">
        <v>34430</v>
      </c>
      <c r="N945" s="5" t="s">
        <v>60</v>
      </c>
      <c r="O945" s="32">
        <v>43931.0253435532</v>
      </c>
      <c r="P945" s="33">
        <v>43931.2202803588</v>
      </c>
      <c r="Q945" s="28" t="s">
        <v>38</v>
      </c>
      <c r="R945" s="29" t="s">
        <v>38</v>
      </c>
      <c r="S945" s="28" t="s">
        <v>72</v>
      </c>
      <c r="T945" s="28" t="s">
        <v>38</v>
      </c>
      <c r="U945" s="5" t="s">
        <v>38</v>
      </c>
      <c r="V945" s="28" t="s">
        <v>94</v>
      </c>
      <c r="W945" s="7" t="s">
        <v>38</v>
      </c>
      <c r="X945" s="7" t="s">
        <v>38</v>
      </c>
      <c r="Y945" s="5" t="s">
        <v>38</v>
      </c>
      <c r="Z945" s="5" t="s">
        <v>38</v>
      </c>
      <c r="AA945" s="6" t="s">
        <v>38</v>
      </c>
      <c r="AB945" s="6" t="s">
        <v>38</v>
      </c>
      <c r="AC945" s="6" t="s">
        <v>38</v>
      </c>
      <c r="AD945" s="6" t="s">
        <v>38</v>
      </c>
      <c r="AE945" s="6" t="s">
        <v>38</v>
      </c>
    </row>
    <row r="946">
      <c r="A946" s="28" t="s">
        <v>3372</v>
      </c>
      <c r="B946" s="6" t="s">
        <v>3373</v>
      </c>
      <c r="C946" s="6" t="s">
        <v>842</v>
      </c>
      <c r="D946" s="7" t="s">
        <v>3370</v>
      </c>
      <c r="E946" s="28" t="s">
        <v>3371</v>
      </c>
      <c r="F946" s="5" t="s">
        <v>22</v>
      </c>
      <c r="G946" s="6" t="s">
        <v>361</v>
      </c>
      <c r="H946" s="6" t="s">
        <v>38</v>
      </c>
      <c r="I946" s="6" t="s">
        <v>38</v>
      </c>
      <c r="J946" s="8" t="s">
        <v>91</v>
      </c>
      <c r="K946" s="5" t="s">
        <v>92</v>
      </c>
      <c r="L946" s="7" t="s">
        <v>93</v>
      </c>
      <c r="M946" s="9">
        <v>34440</v>
      </c>
      <c r="N946" s="5" t="s">
        <v>117</v>
      </c>
      <c r="O946" s="32">
        <v>43931.0253437153</v>
      </c>
      <c r="P946" s="33">
        <v>43931.2202805556</v>
      </c>
      <c r="Q946" s="28" t="s">
        <v>38</v>
      </c>
      <c r="R946" s="29" t="s">
        <v>3374</v>
      </c>
      <c r="S946" s="28" t="s">
        <v>72</v>
      </c>
      <c r="T946" s="28" t="s">
        <v>402</v>
      </c>
      <c r="U946" s="5" t="s">
        <v>446</v>
      </c>
      <c r="V946" s="28" t="s">
        <v>94</v>
      </c>
      <c r="W946" s="7" t="s">
        <v>3375</v>
      </c>
      <c r="X946" s="7" t="s">
        <v>38</v>
      </c>
      <c r="Y946" s="5" t="s">
        <v>369</v>
      </c>
      <c r="Z946" s="5" t="s">
        <v>38</v>
      </c>
      <c r="AA946" s="6" t="s">
        <v>38</v>
      </c>
      <c r="AB946" s="6" t="s">
        <v>38</v>
      </c>
      <c r="AC946" s="6" t="s">
        <v>38</v>
      </c>
      <c r="AD946" s="6" t="s">
        <v>38</v>
      </c>
      <c r="AE946" s="6" t="s">
        <v>38</v>
      </c>
    </row>
    <row r="947">
      <c r="A947" s="28" t="s">
        <v>3376</v>
      </c>
      <c r="B947" s="6" t="s">
        <v>3373</v>
      </c>
      <c r="C947" s="6" t="s">
        <v>842</v>
      </c>
      <c r="D947" s="7" t="s">
        <v>3370</v>
      </c>
      <c r="E947" s="28" t="s">
        <v>3371</v>
      </c>
      <c r="F947" s="5" t="s">
        <v>22</v>
      </c>
      <c r="G947" s="6" t="s">
        <v>361</v>
      </c>
      <c r="H947" s="6" t="s">
        <v>38</v>
      </c>
      <c r="I947" s="6" t="s">
        <v>38</v>
      </c>
      <c r="J947" s="8" t="s">
        <v>91</v>
      </c>
      <c r="K947" s="5" t="s">
        <v>92</v>
      </c>
      <c r="L947" s="7" t="s">
        <v>93</v>
      </c>
      <c r="M947" s="9">
        <v>34450</v>
      </c>
      <c r="N947" s="5" t="s">
        <v>117</v>
      </c>
      <c r="O947" s="32">
        <v>43931.0253588773</v>
      </c>
      <c r="P947" s="33">
        <v>43931.2202807523</v>
      </c>
      <c r="Q947" s="28" t="s">
        <v>38</v>
      </c>
      <c r="R947" s="29" t="s">
        <v>3377</v>
      </c>
      <c r="S947" s="28" t="s">
        <v>61</v>
      </c>
      <c r="T947" s="28" t="s">
        <v>402</v>
      </c>
      <c r="U947" s="5" t="s">
        <v>366</v>
      </c>
      <c r="V947" s="28" t="s">
        <v>94</v>
      </c>
      <c r="W947" s="7" t="s">
        <v>3378</v>
      </c>
      <c r="X947" s="7" t="s">
        <v>38</v>
      </c>
      <c r="Y947" s="5" t="s">
        <v>699</v>
      </c>
      <c r="Z947" s="5" t="s">
        <v>38</v>
      </c>
      <c r="AA947" s="6" t="s">
        <v>38</v>
      </c>
      <c r="AB947" s="6" t="s">
        <v>38</v>
      </c>
      <c r="AC947" s="6" t="s">
        <v>38</v>
      </c>
      <c r="AD947" s="6" t="s">
        <v>38</v>
      </c>
      <c r="AE947" s="6" t="s">
        <v>38</v>
      </c>
    </row>
    <row r="948">
      <c r="A948" s="28" t="s">
        <v>3379</v>
      </c>
      <c r="B948" s="6" t="s">
        <v>3380</v>
      </c>
      <c r="C948" s="6" t="s">
        <v>842</v>
      </c>
      <c r="D948" s="7" t="s">
        <v>3370</v>
      </c>
      <c r="E948" s="28" t="s">
        <v>3371</v>
      </c>
      <c r="F948" s="5" t="s">
        <v>375</v>
      </c>
      <c r="G948" s="6" t="s">
        <v>376</v>
      </c>
      <c r="H948" s="6" t="s">
        <v>38</v>
      </c>
      <c r="I948" s="6" t="s">
        <v>38</v>
      </c>
      <c r="J948" s="8" t="s">
        <v>81</v>
      </c>
      <c r="K948" s="5" t="s">
        <v>82</v>
      </c>
      <c r="L948" s="7" t="s">
        <v>83</v>
      </c>
      <c r="M948" s="9">
        <v>34460</v>
      </c>
      <c r="N948" s="5" t="s">
        <v>60</v>
      </c>
      <c r="O948" s="32">
        <v>43931.0253699074</v>
      </c>
      <c r="P948" s="33">
        <v>43931.2202810995</v>
      </c>
      <c r="Q948" s="28" t="s">
        <v>38</v>
      </c>
      <c r="R948" s="29" t="s">
        <v>38</v>
      </c>
      <c r="S948" s="28" t="s">
        <v>61</v>
      </c>
      <c r="T948" s="28" t="s">
        <v>38</v>
      </c>
      <c r="U948" s="5" t="s">
        <v>38</v>
      </c>
      <c r="V948" s="28" t="s">
        <v>220</v>
      </c>
      <c r="W948" s="7" t="s">
        <v>38</v>
      </c>
      <c r="X948" s="7" t="s">
        <v>38</v>
      </c>
      <c r="Y948" s="5" t="s">
        <v>38</v>
      </c>
      <c r="Z948" s="5" t="s">
        <v>38</v>
      </c>
      <c r="AA948" s="6" t="s">
        <v>38</v>
      </c>
      <c r="AB948" s="6" t="s">
        <v>38</v>
      </c>
      <c r="AC948" s="6" t="s">
        <v>38</v>
      </c>
      <c r="AD948" s="6" t="s">
        <v>38</v>
      </c>
      <c r="AE948" s="6" t="s">
        <v>38</v>
      </c>
    </row>
    <row r="949">
      <c r="A949" s="28" t="s">
        <v>3381</v>
      </c>
      <c r="B949" s="6" t="s">
        <v>3382</v>
      </c>
      <c r="C949" s="6" t="s">
        <v>842</v>
      </c>
      <c r="D949" s="7" t="s">
        <v>3370</v>
      </c>
      <c r="E949" s="28" t="s">
        <v>3371</v>
      </c>
      <c r="F949" s="5" t="s">
        <v>375</v>
      </c>
      <c r="G949" s="6" t="s">
        <v>376</v>
      </c>
      <c r="H949" s="6" t="s">
        <v>38</v>
      </c>
      <c r="I949" s="6" t="s">
        <v>38</v>
      </c>
      <c r="J949" s="8" t="s">
        <v>3163</v>
      </c>
      <c r="K949" s="5" t="s">
        <v>3164</v>
      </c>
      <c r="L949" s="7" t="s">
        <v>3165</v>
      </c>
      <c r="M949" s="9">
        <v>34470</v>
      </c>
      <c r="N949" s="5" t="s">
        <v>191</v>
      </c>
      <c r="O949" s="32">
        <v>43931.0253701042</v>
      </c>
      <c r="P949" s="33">
        <v>43931.22028125</v>
      </c>
      <c r="Q949" s="28" t="s">
        <v>38</v>
      </c>
      <c r="R949" s="29" t="s">
        <v>38</v>
      </c>
      <c r="S949" s="28" t="s">
        <v>61</v>
      </c>
      <c r="T949" s="28" t="s">
        <v>38</v>
      </c>
      <c r="U949" s="5" t="s">
        <v>38</v>
      </c>
      <c r="V949" s="28" t="s">
        <v>94</v>
      </c>
      <c r="W949" s="7" t="s">
        <v>38</v>
      </c>
      <c r="X949" s="7" t="s">
        <v>38</v>
      </c>
      <c r="Y949" s="5" t="s">
        <v>38</v>
      </c>
      <c r="Z949" s="5" t="s">
        <v>38</v>
      </c>
      <c r="AA949" s="6" t="s">
        <v>38</v>
      </c>
      <c r="AB949" s="6" t="s">
        <v>38</v>
      </c>
      <c r="AC949" s="6" t="s">
        <v>38</v>
      </c>
      <c r="AD949" s="6" t="s">
        <v>38</v>
      </c>
      <c r="AE949" s="6" t="s">
        <v>38</v>
      </c>
    </row>
    <row r="950">
      <c r="A950" s="28" t="s">
        <v>3383</v>
      </c>
      <c r="B950" s="6" t="s">
        <v>3384</v>
      </c>
      <c r="C950" s="6" t="s">
        <v>842</v>
      </c>
      <c r="D950" s="7" t="s">
        <v>3370</v>
      </c>
      <c r="E950" s="28" t="s">
        <v>3371</v>
      </c>
      <c r="F950" s="5" t="s">
        <v>375</v>
      </c>
      <c r="G950" s="6" t="s">
        <v>376</v>
      </c>
      <c r="H950" s="6" t="s">
        <v>38</v>
      </c>
      <c r="I950" s="6" t="s">
        <v>38</v>
      </c>
      <c r="J950" s="8" t="s">
        <v>81</v>
      </c>
      <c r="K950" s="5" t="s">
        <v>82</v>
      </c>
      <c r="L950" s="7" t="s">
        <v>83</v>
      </c>
      <c r="M950" s="9">
        <v>34480</v>
      </c>
      <c r="N950" s="5" t="s">
        <v>60</v>
      </c>
      <c r="O950" s="32">
        <v>43931.0253701042</v>
      </c>
      <c r="P950" s="33">
        <v>43931.2202814468</v>
      </c>
      <c r="Q950" s="28" t="s">
        <v>38</v>
      </c>
      <c r="R950" s="29" t="s">
        <v>38</v>
      </c>
      <c r="S950" s="28" t="s">
        <v>61</v>
      </c>
      <c r="T950" s="28" t="s">
        <v>38</v>
      </c>
      <c r="U950" s="5" t="s">
        <v>38</v>
      </c>
      <c r="V950" s="28" t="s">
        <v>3385</v>
      </c>
      <c r="W950" s="7" t="s">
        <v>38</v>
      </c>
      <c r="X950" s="7" t="s">
        <v>38</v>
      </c>
      <c r="Y950" s="5" t="s">
        <v>38</v>
      </c>
      <c r="Z950" s="5" t="s">
        <v>38</v>
      </c>
      <c r="AA950" s="6" t="s">
        <v>38</v>
      </c>
      <c r="AB950" s="6" t="s">
        <v>38</v>
      </c>
      <c r="AC950" s="6" t="s">
        <v>38</v>
      </c>
      <c r="AD950" s="6" t="s">
        <v>38</v>
      </c>
      <c r="AE950" s="6" t="s">
        <v>38</v>
      </c>
    </row>
    <row r="951">
      <c r="A951" s="28" t="s">
        <v>3386</v>
      </c>
      <c r="B951" s="6" t="s">
        <v>3387</v>
      </c>
      <c r="C951" s="6" t="s">
        <v>842</v>
      </c>
      <c r="D951" s="7" t="s">
        <v>3370</v>
      </c>
      <c r="E951" s="28" t="s">
        <v>3371</v>
      </c>
      <c r="F951" s="5" t="s">
        <v>393</v>
      </c>
      <c r="G951" s="6" t="s">
        <v>496</v>
      </c>
      <c r="H951" s="6" t="s">
        <v>38</v>
      </c>
      <c r="I951" s="6" t="s">
        <v>38</v>
      </c>
      <c r="J951" s="8" t="s">
        <v>81</v>
      </c>
      <c r="K951" s="5" t="s">
        <v>82</v>
      </c>
      <c r="L951" s="7" t="s">
        <v>83</v>
      </c>
      <c r="M951" s="9">
        <v>34490</v>
      </c>
      <c r="N951" s="5" t="s">
        <v>191</v>
      </c>
      <c r="O951" s="32">
        <v>43931.0253702546</v>
      </c>
      <c r="P951" s="33">
        <v>43931.2202814468</v>
      </c>
      <c r="Q951" s="28" t="s">
        <v>38</v>
      </c>
      <c r="R951" s="29" t="s">
        <v>38</v>
      </c>
      <c r="S951" s="28" t="s">
        <v>61</v>
      </c>
      <c r="T951" s="28" t="s">
        <v>402</v>
      </c>
      <c r="U951" s="5" t="s">
        <v>366</v>
      </c>
      <c r="V951" s="28" t="s">
        <v>3385</v>
      </c>
      <c r="W951" s="7" t="s">
        <v>38</v>
      </c>
      <c r="X951" s="7" t="s">
        <v>38</v>
      </c>
      <c r="Y951" s="5" t="s">
        <v>432</v>
      </c>
      <c r="Z951" s="5" t="s">
        <v>38</v>
      </c>
      <c r="AA951" s="6" t="s">
        <v>38</v>
      </c>
      <c r="AB951" s="6" t="s">
        <v>38</v>
      </c>
      <c r="AC951" s="6" t="s">
        <v>38</v>
      </c>
      <c r="AD951" s="6" t="s">
        <v>38</v>
      </c>
      <c r="AE951" s="6" t="s">
        <v>38</v>
      </c>
    </row>
    <row r="952">
      <c r="A952" s="28" t="s">
        <v>3388</v>
      </c>
      <c r="B952" s="6" t="s">
        <v>3387</v>
      </c>
      <c r="C952" s="6" t="s">
        <v>842</v>
      </c>
      <c r="D952" s="7" t="s">
        <v>3370</v>
      </c>
      <c r="E952" s="28" t="s">
        <v>3371</v>
      </c>
      <c r="F952" s="5" t="s">
        <v>393</v>
      </c>
      <c r="G952" s="6" t="s">
        <v>496</v>
      </c>
      <c r="H952" s="6" t="s">
        <v>38</v>
      </c>
      <c r="I952" s="6" t="s">
        <v>38</v>
      </c>
      <c r="J952" s="8" t="s">
        <v>81</v>
      </c>
      <c r="K952" s="5" t="s">
        <v>82</v>
      </c>
      <c r="L952" s="7" t="s">
        <v>83</v>
      </c>
      <c r="M952" s="9">
        <v>34500</v>
      </c>
      <c r="N952" s="5" t="s">
        <v>191</v>
      </c>
      <c r="O952" s="32">
        <v>43931.0253702546</v>
      </c>
      <c r="P952" s="33">
        <v>43931.2202816319</v>
      </c>
      <c r="Q952" s="28" t="s">
        <v>38</v>
      </c>
      <c r="R952" s="29" t="s">
        <v>38</v>
      </c>
      <c r="S952" s="28" t="s">
        <v>61</v>
      </c>
      <c r="T952" s="28" t="s">
        <v>445</v>
      </c>
      <c r="U952" s="5" t="s">
        <v>366</v>
      </c>
      <c r="V952" s="28" t="s">
        <v>3385</v>
      </c>
      <c r="W952" s="7" t="s">
        <v>38</v>
      </c>
      <c r="X952" s="7" t="s">
        <v>38</v>
      </c>
      <c r="Y952" s="5" t="s">
        <v>432</v>
      </c>
      <c r="Z952" s="5" t="s">
        <v>38</v>
      </c>
      <c r="AA952" s="6" t="s">
        <v>38</v>
      </c>
      <c r="AB952" s="6" t="s">
        <v>38</v>
      </c>
      <c r="AC952" s="6" t="s">
        <v>38</v>
      </c>
      <c r="AD952" s="6" t="s">
        <v>38</v>
      </c>
      <c r="AE952" s="6" t="s">
        <v>38</v>
      </c>
    </row>
    <row r="953">
      <c r="A953" s="28" t="s">
        <v>3389</v>
      </c>
      <c r="B953" s="6" t="s">
        <v>3390</v>
      </c>
      <c r="C953" s="6" t="s">
        <v>842</v>
      </c>
      <c r="D953" s="7" t="s">
        <v>2150</v>
      </c>
      <c r="E953" s="28" t="s">
        <v>2151</v>
      </c>
      <c r="F953" s="5" t="s">
        <v>22</v>
      </c>
      <c r="G953" s="6" t="s">
        <v>37</v>
      </c>
      <c r="H953" s="6" t="s">
        <v>38</v>
      </c>
      <c r="I953" s="6" t="s">
        <v>38</v>
      </c>
      <c r="J953" s="8" t="s">
        <v>688</v>
      </c>
      <c r="K953" s="5" t="s">
        <v>689</v>
      </c>
      <c r="L953" s="7" t="s">
        <v>690</v>
      </c>
      <c r="M953" s="9">
        <v>34510</v>
      </c>
      <c r="N953" s="5" t="s">
        <v>576</v>
      </c>
      <c r="O953" s="32">
        <v>43931.0298214931</v>
      </c>
      <c r="P953" s="33">
        <v>43931.259108831</v>
      </c>
      <c r="Q953" s="28" t="s">
        <v>38</v>
      </c>
      <c r="R953" s="29" t="s">
        <v>38</v>
      </c>
      <c r="S953" s="28" t="s">
        <v>2459</v>
      </c>
      <c r="T953" s="28" t="s">
        <v>450</v>
      </c>
      <c r="U953" s="5" t="s">
        <v>2460</v>
      </c>
      <c r="V953" s="28" t="s">
        <v>3391</v>
      </c>
      <c r="W953" s="7" t="s">
        <v>3392</v>
      </c>
      <c r="X953" s="7" t="s">
        <v>38</v>
      </c>
      <c r="Y953" s="5" t="s">
        <v>369</v>
      </c>
      <c r="Z953" s="5" t="s">
        <v>38</v>
      </c>
      <c r="AA953" s="6" t="s">
        <v>38</v>
      </c>
      <c r="AB953" s="6" t="s">
        <v>38</v>
      </c>
      <c r="AC953" s="6" t="s">
        <v>38</v>
      </c>
      <c r="AD953" s="6" t="s">
        <v>38</v>
      </c>
      <c r="AE953" s="6" t="s">
        <v>38</v>
      </c>
    </row>
    <row r="954">
      <c r="A954" s="28" t="s">
        <v>3393</v>
      </c>
      <c r="B954" s="6" t="s">
        <v>3390</v>
      </c>
      <c r="C954" s="6" t="s">
        <v>842</v>
      </c>
      <c r="D954" s="7" t="s">
        <v>2150</v>
      </c>
      <c r="E954" s="28" t="s">
        <v>2151</v>
      </c>
      <c r="F954" s="5" t="s">
        <v>22</v>
      </c>
      <c r="G954" s="6" t="s">
        <v>37</v>
      </c>
      <c r="H954" s="6" t="s">
        <v>38</v>
      </c>
      <c r="I954" s="6" t="s">
        <v>38</v>
      </c>
      <c r="J954" s="8" t="s">
        <v>688</v>
      </c>
      <c r="K954" s="5" t="s">
        <v>689</v>
      </c>
      <c r="L954" s="7" t="s">
        <v>690</v>
      </c>
      <c r="M954" s="9">
        <v>34520</v>
      </c>
      <c r="N954" s="5" t="s">
        <v>576</v>
      </c>
      <c r="O954" s="32">
        <v>43931.0298319792</v>
      </c>
      <c r="P954" s="33">
        <v>43931.2591090278</v>
      </c>
      <c r="Q954" s="28" t="s">
        <v>38</v>
      </c>
      <c r="R954" s="29" t="s">
        <v>38</v>
      </c>
      <c r="S954" s="28" t="s">
        <v>72</v>
      </c>
      <c r="T954" s="28" t="s">
        <v>450</v>
      </c>
      <c r="U954" s="5" t="s">
        <v>446</v>
      </c>
      <c r="V954" s="28" t="s">
        <v>3391</v>
      </c>
      <c r="W954" s="7" t="s">
        <v>3394</v>
      </c>
      <c r="X954" s="7" t="s">
        <v>38</v>
      </c>
      <c r="Y954" s="5" t="s">
        <v>699</v>
      </c>
      <c r="Z954" s="5" t="s">
        <v>38</v>
      </c>
      <c r="AA954" s="6" t="s">
        <v>38</v>
      </c>
      <c r="AB954" s="6" t="s">
        <v>38</v>
      </c>
      <c r="AC954" s="6" t="s">
        <v>38</v>
      </c>
      <c r="AD954" s="6" t="s">
        <v>38</v>
      </c>
      <c r="AE954" s="6" t="s">
        <v>38</v>
      </c>
    </row>
    <row r="955">
      <c r="A955" s="28" t="s">
        <v>3395</v>
      </c>
      <c r="B955" s="6" t="s">
        <v>3390</v>
      </c>
      <c r="C955" s="6" t="s">
        <v>842</v>
      </c>
      <c r="D955" s="7" t="s">
        <v>2150</v>
      </c>
      <c r="E955" s="28" t="s">
        <v>2151</v>
      </c>
      <c r="F955" s="5" t="s">
        <v>22</v>
      </c>
      <c r="G955" s="6" t="s">
        <v>37</v>
      </c>
      <c r="H955" s="6" t="s">
        <v>38</v>
      </c>
      <c r="I955" s="6" t="s">
        <v>38</v>
      </c>
      <c r="J955" s="8" t="s">
        <v>688</v>
      </c>
      <c r="K955" s="5" t="s">
        <v>689</v>
      </c>
      <c r="L955" s="7" t="s">
        <v>690</v>
      </c>
      <c r="M955" s="9">
        <v>34530</v>
      </c>
      <c r="N955" s="5" t="s">
        <v>576</v>
      </c>
      <c r="O955" s="32">
        <v>43931.0298429745</v>
      </c>
      <c r="P955" s="33">
        <v>43931.2591092245</v>
      </c>
      <c r="Q955" s="28" t="s">
        <v>38</v>
      </c>
      <c r="R955" s="29" t="s">
        <v>38</v>
      </c>
      <c r="S955" s="28" t="s">
        <v>61</v>
      </c>
      <c r="T955" s="28" t="s">
        <v>450</v>
      </c>
      <c r="U955" s="5" t="s">
        <v>366</v>
      </c>
      <c r="V955" s="28" t="s">
        <v>3391</v>
      </c>
      <c r="W955" s="7" t="s">
        <v>3396</v>
      </c>
      <c r="X955" s="7" t="s">
        <v>38</v>
      </c>
      <c r="Y955" s="5" t="s">
        <v>699</v>
      </c>
      <c r="Z955" s="5" t="s">
        <v>38</v>
      </c>
      <c r="AA955" s="6" t="s">
        <v>38</v>
      </c>
      <c r="AB955" s="6" t="s">
        <v>38</v>
      </c>
      <c r="AC955" s="6" t="s">
        <v>38</v>
      </c>
      <c r="AD955" s="6" t="s">
        <v>38</v>
      </c>
      <c r="AE955" s="6" t="s">
        <v>38</v>
      </c>
    </row>
    <row r="956">
      <c r="A956" s="28" t="s">
        <v>3397</v>
      </c>
      <c r="B956" s="6" t="s">
        <v>3398</v>
      </c>
      <c r="C956" s="6" t="s">
        <v>842</v>
      </c>
      <c r="D956" s="7" t="s">
        <v>3399</v>
      </c>
      <c r="E956" s="28" t="s">
        <v>3400</v>
      </c>
      <c r="F956" s="5" t="s">
        <v>375</v>
      </c>
      <c r="G956" s="6" t="s">
        <v>376</v>
      </c>
      <c r="H956" s="6" t="s">
        <v>38</v>
      </c>
      <c r="I956" s="6" t="s">
        <v>38</v>
      </c>
      <c r="J956" s="8" t="s">
        <v>91</v>
      </c>
      <c r="K956" s="5" t="s">
        <v>92</v>
      </c>
      <c r="L956" s="7" t="s">
        <v>93</v>
      </c>
      <c r="M956" s="9">
        <v>34540</v>
      </c>
      <c r="N956" s="5" t="s">
        <v>60</v>
      </c>
      <c r="O956" s="32">
        <v>43931.032284294</v>
      </c>
      <c r="P956" s="33">
        <v>43931.2138940972</v>
      </c>
      <c r="Q956" s="28" t="s">
        <v>3401</v>
      </c>
      <c r="R956" s="29" t="s">
        <v>38</v>
      </c>
      <c r="S956" s="28" t="s">
        <v>72</v>
      </c>
      <c r="T956" s="28" t="s">
        <v>38</v>
      </c>
      <c r="U956" s="5" t="s">
        <v>38</v>
      </c>
      <c r="V956" s="28" t="s">
        <v>94</v>
      </c>
      <c r="W956" s="7" t="s">
        <v>38</v>
      </c>
      <c r="X956" s="7" t="s">
        <v>38</v>
      </c>
      <c r="Y956" s="5" t="s">
        <v>38</v>
      </c>
      <c r="Z956" s="5" t="s">
        <v>38</v>
      </c>
      <c r="AA956" s="6" t="s">
        <v>38</v>
      </c>
      <c r="AB956" s="6" t="s">
        <v>38</v>
      </c>
      <c r="AC956" s="6" t="s">
        <v>38</v>
      </c>
      <c r="AD956" s="6" t="s">
        <v>38</v>
      </c>
      <c r="AE956" s="6" t="s">
        <v>38</v>
      </c>
    </row>
    <row r="957">
      <c r="A957" s="28" t="s">
        <v>3402</v>
      </c>
      <c r="B957" s="6" t="s">
        <v>3403</v>
      </c>
      <c r="C957" s="6" t="s">
        <v>842</v>
      </c>
      <c r="D957" s="7" t="s">
        <v>3399</v>
      </c>
      <c r="E957" s="28" t="s">
        <v>3400</v>
      </c>
      <c r="F957" s="5" t="s">
        <v>414</v>
      </c>
      <c r="G957" s="6" t="s">
        <v>37</v>
      </c>
      <c r="H957" s="6" t="s">
        <v>38</v>
      </c>
      <c r="I957" s="6" t="s">
        <v>38</v>
      </c>
      <c r="J957" s="8" t="s">
        <v>91</v>
      </c>
      <c r="K957" s="5" t="s">
        <v>92</v>
      </c>
      <c r="L957" s="7" t="s">
        <v>93</v>
      </c>
      <c r="M957" s="9">
        <v>34550</v>
      </c>
      <c r="N957" s="5" t="s">
        <v>191</v>
      </c>
      <c r="O957" s="32">
        <v>43931.032284456</v>
      </c>
      <c r="P957" s="33">
        <v>43931.213894294</v>
      </c>
      <c r="Q957" s="28" t="s">
        <v>38</v>
      </c>
      <c r="R957" s="29" t="s">
        <v>38</v>
      </c>
      <c r="S957" s="28" t="s">
        <v>72</v>
      </c>
      <c r="T957" s="28" t="s">
        <v>38</v>
      </c>
      <c r="U957" s="5" t="s">
        <v>38</v>
      </c>
      <c r="V957" s="28" t="s">
        <v>94</v>
      </c>
      <c r="W957" s="7" t="s">
        <v>38</v>
      </c>
      <c r="X957" s="7" t="s">
        <v>38</v>
      </c>
      <c r="Y957" s="5" t="s">
        <v>38</v>
      </c>
      <c r="Z957" s="5" t="s">
        <v>38</v>
      </c>
      <c r="AA957" s="6" t="s">
        <v>97</v>
      </c>
      <c r="AB957" s="6" t="s">
        <v>90</v>
      </c>
      <c r="AC957" s="6" t="s">
        <v>96</v>
      </c>
      <c r="AD957" s="6" t="s">
        <v>38</v>
      </c>
      <c r="AE957" s="6" t="s">
        <v>38</v>
      </c>
    </row>
    <row r="958">
      <c r="A958" s="28" t="s">
        <v>3404</v>
      </c>
      <c r="B958" s="6" t="s">
        <v>3405</v>
      </c>
      <c r="C958" s="6" t="s">
        <v>3406</v>
      </c>
      <c r="D958" s="7" t="s">
        <v>3399</v>
      </c>
      <c r="E958" s="28" t="s">
        <v>3400</v>
      </c>
      <c r="F958" s="5" t="s">
        <v>375</v>
      </c>
      <c r="G958" s="6" t="s">
        <v>376</v>
      </c>
      <c r="H958" s="6" t="s">
        <v>38</v>
      </c>
      <c r="I958" s="6" t="s">
        <v>38</v>
      </c>
      <c r="J958" s="8" t="s">
        <v>91</v>
      </c>
      <c r="K958" s="5" t="s">
        <v>92</v>
      </c>
      <c r="L958" s="7" t="s">
        <v>93</v>
      </c>
      <c r="M958" s="9">
        <v>34560</v>
      </c>
      <c r="N958" s="5" t="s">
        <v>60</v>
      </c>
      <c r="O958" s="32">
        <v>43931.032284838</v>
      </c>
      <c r="P958" s="33">
        <v>43931.2138944792</v>
      </c>
      <c r="Q958" s="28" t="s">
        <v>38</v>
      </c>
      <c r="R958" s="29" t="s">
        <v>38</v>
      </c>
      <c r="S958" s="28" t="s">
        <v>72</v>
      </c>
      <c r="T958" s="28" t="s">
        <v>38</v>
      </c>
      <c r="U958" s="5" t="s">
        <v>38</v>
      </c>
      <c r="V958" s="28" t="s">
        <v>94</v>
      </c>
      <c r="W958" s="7" t="s">
        <v>38</v>
      </c>
      <c r="X958" s="7" t="s">
        <v>38</v>
      </c>
      <c r="Y958" s="5" t="s">
        <v>38</v>
      </c>
      <c r="Z958" s="5" t="s">
        <v>38</v>
      </c>
      <c r="AA958" s="6" t="s">
        <v>38</v>
      </c>
      <c r="AB958" s="6" t="s">
        <v>38</v>
      </c>
      <c r="AC958" s="6" t="s">
        <v>38</v>
      </c>
      <c r="AD958" s="6" t="s">
        <v>38</v>
      </c>
      <c r="AE958" s="6" t="s">
        <v>38</v>
      </c>
    </row>
    <row r="959">
      <c r="A959" s="28" t="s">
        <v>3407</v>
      </c>
      <c r="B959" s="6" t="s">
        <v>3408</v>
      </c>
      <c r="C959" s="6" t="s">
        <v>3406</v>
      </c>
      <c r="D959" s="7" t="s">
        <v>3399</v>
      </c>
      <c r="E959" s="28" t="s">
        <v>3400</v>
      </c>
      <c r="F959" s="5" t="s">
        <v>22</v>
      </c>
      <c r="G959" s="6" t="s">
        <v>361</v>
      </c>
      <c r="H959" s="6" t="s">
        <v>38</v>
      </c>
      <c r="I959" s="6" t="s">
        <v>38</v>
      </c>
      <c r="J959" s="8" t="s">
        <v>91</v>
      </c>
      <c r="K959" s="5" t="s">
        <v>92</v>
      </c>
      <c r="L959" s="7" t="s">
        <v>93</v>
      </c>
      <c r="M959" s="9">
        <v>34570</v>
      </c>
      <c r="N959" s="5" t="s">
        <v>117</v>
      </c>
      <c r="O959" s="32">
        <v>43931.0322849884</v>
      </c>
      <c r="P959" s="33">
        <v>43931.2138946412</v>
      </c>
      <c r="Q959" s="28" t="s">
        <v>38</v>
      </c>
      <c r="R959" s="29" t="s">
        <v>3409</v>
      </c>
      <c r="S959" s="28" t="s">
        <v>72</v>
      </c>
      <c r="T959" s="28" t="s">
        <v>445</v>
      </c>
      <c r="U959" s="5" t="s">
        <v>446</v>
      </c>
      <c r="V959" s="28" t="s">
        <v>94</v>
      </c>
      <c r="W959" s="7" t="s">
        <v>3410</v>
      </c>
      <c r="X959" s="7" t="s">
        <v>38</v>
      </c>
      <c r="Y959" s="5" t="s">
        <v>369</v>
      </c>
      <c r="Z959" s="5" t="s">
        <v>38</v>
      </c>
      <c r="AA959" s="6" t="s">
        <v>38</v>
      </c>
      <c r="AB959" s="6" t="s">
        <v>38</v>
      </c>
      <c r="AC959" s="6" t="s">
        <v>38</v>
      </c>
      <c r="AD959" s="6" t="s">
        <v>38</v>
      </c>
      <c r="AE959" s="6" t="s">
        <v>38</v>
      </c>
    </row>
    <row r="960">
      <c r="A960" s="28" t="s">
        <v>3411</v>
      </c>
      <c r="B960" s="6" t="s">
        <v>3408</v>
      </c>
      <c r="C960" s="6" t="s">
        <v>3406</v>
      </c>
      <c r="D960" s="7" t="s">
        <v>3399</v>
      </c>
      <c r="E960" s="28" t="s">
        <v>3400</v>
      </c>
      <c r="F960" s="5" t="s">
        <v>22</v>
      </c>
      <c r="G960" s="6" t="s">
        <v>361</v>
      </c>
      <c r="H960" s="6" t="s">
        <v>38</v>
      </c>
      <c r="I960" s="6" t="s">
        <v>38</v>
      </c>
      <c r="J960" s="8" t="s">
        <v>91</v>
      </c>
      <c r="K960" s="5" t="s">
        <v>92</v>
      </c>
      <c r="L960" s="7" t="s">
        <v>93</v>
      </c>
      <c r="M960" s="9">
        <v>34580</v>
      </c>
      <c r="N960" s="5" t="s">
        <v>117</v>
      </c>
      <c r="O960" s="32">
        <v>43931.0322956829</v>
      </c>
      <c r="P960" s="33">
        <v>43931.2138950231</v>
      </c>
      <c r="Q960" s="28" t="s">
        <v>38</v>
      </c>
      <c r="R960" s="29" t="s">
        <v>3412</v>
      </c>
      <c r="S960" s="28" t="s">
        <v>61</v>
      </c>
      <c r="T960" s="28" t="s">
        <v>445</v>
      </c>
      <c r="U960" s="5" t="s">
        <v>366</v>
      </c>
      <c r="V960" s="28" t="s">
        <v>94</v>
      </c>
      <c r="W960" s="7" t="s">
        <v>3413</v>
      </c>
      <c r="X960" s="7" t="s">
        <v>38</v>
      </c>
      <c r="Y960" s="5" t="s">
        <v>699</v>
      </c>
      <c r="Z960" s="5" t="s">
        <v>38</v>
      </c>
      <c r="AA960" s="6" t="s">
        <v>38</v>
      </c>
      <c r="AB960" s="6" t="s">
        <v>38</v>
      </c>
      <c r="AC960" s="6" t="s">
        <v>38</v>
      </c>
      <c r="AD960" s="6" t="s">
        <v>38</v>
      </c>
      <c r="AE960" s="6" t="s">
        <v>38</v>
      </c>
    </row>
    <row r="961">
      <c r="A961" s="28" t="s">
        <v>3414</v>
      </c>
      <c r="B961" s="6" t="s">
        <v>3415</v>
      </c>
      <c r="C961" s="6" t="s">
        <v>842</v>
      </c>
      <c r="D961" s="7" t="s">
        <v>3399</v>
      </c>
      <c r="E961" s="28" t="s">
        <v>3400</v>
      </c>
      <c r="F961" s="5" t="s">
        <v>22</v>
      </c>
      <c r="G961" s="6" t="s">
        <v>361</v>
      </c>
      <c r="H961" s="6" t="s">
        <v>38</v>
      </c>
      <c r="I961" s="6" t="s">
        <v>38</v>
      </c>
      <c r="J961" s="8" t="s">
        <v>91</v>
      </c>
      <c r="K961" s="5" t="s">
        <v>92</v>
      </c>
      <c r="L961" s="7" t="s">
        <v>93</v>
      </c>
      <c r="M961" s="9">
        <v>34590</v>
      </c>
      <c r="N961" s="5" t="s">
        <v>576</v>
      </c>
      <c r="O961" s="32">
        <v>43931.0323052431</v>
      </c>
      <c r="P961" s="33">
        <v>43931.2138952199</v>
      </c>
      <c r="Q961" s="28" t="s">
        <v>38</v>
      </c>
      <c r="R961" s="29" t="s">
        <v>38</v>
      </c>
      <c r="S961" s="28" t="s">
        <v>72</v>
      </c>
      <c r="T961" s="28" t="s">
        <v>445</v>
      </c>
      <c r="U961" s="5" t="s">
        <v>446</v>
      </c>
      <c r="V961" s="28" t="s">
        <v>94</v>
      </c>
      <c r="W961" s="7" t="s">
        <v>3416</v>
      </c>
      <c r="X961" s="7" t="s">
        <v>38</v>
      </c>
      <c r="Y961" s="5" t="s">
        <v>369</v>
      </c>
      <c r="Z961" s="5" t="s">
        <v>38</v>
      </c>
      <c r="AA961" s="6" t="s">
        <v>38</v>
      </c>
      <c r="AB961" s="6" t="s">
        <v>38</v>
      </c>
      <c r="AC961" s="6" t="s">
        <v>38</v>
      </c>
      <c r="AD961" s="6" t="s">
        <v>38</v>
      </c>
      <c r="AE961" s="6" t="s">
        <v>38</v>
      </c>
    </row>
    <row r="962">
      <c r="A962" s="28" t="s">
        <v>3417</v>
      </c>
      <c r="B962" s="6" t="s">
        <v>3415</v>
      </c>
      <c r="C962" s="6" t="s">
        <v>842</v>
      </c>
      <c r="D962" s="7" t="s">
        <v>3399</v>
      </c>
      <c r="E962" s="28" t="s">
        <v>3400</v>
      </c>
      <c r="F962" s="5" t="s">
        <v>22</v>
      </c>
      <c r="G962" s="6" t="s">
        <v>361</v>
      </c>
      <c r="H962" s="6" t="s">
        <v>38</v>
      </c>
      <c r="I962" s="6" t="s">
        <v>38</v>
      </c>
      <c r="J962" s="8" t="s">
        <v>91</v>
      </c>
      <c r="K962" s="5" t="s">
        <v>92</v>
      </c>
      <c r="L962" s="7" t="s">
        <v>93</v>
      </c>
      <c r="M962" s="9">
        <v>34600</v>
      </c>
      <c r="N962" s="5" t="s">
        <v>576</v>
      </c>
      <c r="O962" s="32">
        <v>43931.0323165856</v>
      </c>
      <c r="P962" s="33">
        <v>43931.2138955671</v>
      </c>
      <c r="Q962" s="28" t="s">
        <v>38</v>
      </c>
      <c r="R962" s="29" t="s">
        <v>38</v>
      </c>
      <c r="S962" s="28" t="s">
        <v>61</v>
      </c>
      <c r="T962" s="28" t="s">
        <v>445</v>
      </c>
      <c r="U962" s="5" t="s">
        <v>366</v>
      </c>
      <c r="V962" s="28" t="s">
        <v>94</v>
      </c>
      <c r="W962" s="7" t="s">
        <v>3418</v>
      </c>
      <c r="X962" s="7" t="s">
        <v>38</v>
      </c>
      <c r="Y962" s="5" t="s">
        <v>699</v>
      </c>
      <c r="Z962" s="5" t="s">
        <v>38</v>
      </c>
      <c r="AA962" s="6" t="s">
        <v>38</v>
      </c>
      <c r="AB962" s="6" t="s">
        <v>38</v>
      </c>
      <c r="AC962" s="6" t="s">
        <v>38</v>
      </c>
      <c r="AD962" s="6" t="s">
        <v>38</v>
      </c>
      <c r="AE962" s="6" t="s">
        <v>38</v>
      </c>
    </row>
    <row r="963">
      <c r="A963" s="28" t="s">
        <v>3419</v>
      </c>
      <c r="B963" s="6" t="s">
        <v>3420</v>
      </c>
      <c r="C963" s="6" t="s">
        <v>842</v>
      </c>
      <c r="D963" s="7" t="s">
        <v>3399</v>
      </c>
      <c r="E963" s="28" t="s">
        <v>3400</v>
      </c>
      <c r="F963" s="5" t="s">
        <v>22</v>
      </c>
      <c r="G963" s="6" t="s">
        <v>361</v>
      </c>
      <c r="H963" s="6" t="s">
        <v>38</v>
      </c>
      <c r="I963" s="6" t="s">
        <v>38</v>
      </c>
      <c r="J963" s="8" t="s">
        <v>91</v>
      </c>
      <c r="K963" s="5" t="s">
        <v>92</v>
      </c>
      <c r="L963" s="7" t="s">
        <v>93</v>
      </c>
      <c r="M963" s="9">
        <v>34610</v>
      </c>
      <c r="N963" s="5" t="s">
        <v>141</v>
      </c>
      <c r="O963" s="32">
        <v>43931.0323261574</v>
      </c>
      <c r="P963" s="33">
        <v>43931.2138957523</v>
      </c>
      <c r="Q963" s="28" t="s">
        <v>38</v>
      </c>
      <c r="R963" s="29" t="s">
        <v>3421</v>
      </c>
      <c r="S963" s="28" t="s">
        <v>72</v>
      </c>
      <c r="T963" s="28" t="s">
        <v>445</v>
      </c>
      <c r="U963" s="5" t="s">
        <v>446</v>
      </c>
      <c r="V963" s="28" t="s">
        <v>94</v>
      </c>
      <c r="W963" s="7" t="s">
        <v>3422</v>
      </c>
      <c r="X963" s="7" t="s">
        <v>38</v>
      </c>
      <c r="Y963" s="5" t="s">
        <v>369</v>
      </c>
      <c r="Z963" s="5" t="s">
        <v>38</v>
      </c>
      <c r="AA963" s="6" t="s">
        <v>38</v>
      </c>
      <c r="AB963" s="6" t="s">
        <v>38</v>
      </c>
      <c r="AC963" s="6" t="s">
        <v>38</v>
      </c>
      <c r="AD963" s="6" t="s">
        <v>38</v>
      </c>
      <c r="AE963" s="6" t="s">
        <v>38</v>
      </c>
    </row>
    <row r="964">
      <c r="A964" s="28" t="s">
        <v>3423</v>
      </c>
      <c r="B964" s="6" t="s">
        <v>3420</v>
      </c>
      <c r="C964" s="6" t="s">
        <v>842</v>
      </c>
      <c r="D964" s="7" t="s">
        <v>3399</v>
      </c>
      <c r="E964" s="28" t="s">
        <v>3400</v>
      </c>
      <c r="F964" s="5" t="s">
        <v>22</v>
      </c>
      <c r="G964" s="6" t="s">
        <v>361</v>
      </c>
      <c r="H964" s="6" t="s">
        <v>38</v>
      </c>
      <c r="I964" s="6" t="s">
        <v>38</v>
      </c>
      <c r="J964" s="8" t="s">
        <v>91</v>
      </c>
      <c r="K964" s="5" t="s">
        <v>92</v>
      </c>
      <c r="L964" s="7" t="s">
        <v>93</v>
      </c>
      <c r="M964" s="9">
        <v>34620</v>
      </c>
      <c r="N964" s="5" t="s">
        <v>141</v>
      </c>
      <c r="O964" s="32">
        <v>43931.0323380787</v>
      </c>
      <c r="P964" s="33">
        <v>43931.2138959143</v>
      </c>
      <c r="Q964" s="28" t="s">
        <v>38</v>
      </c>
      <c r="R964" s="29" t="s">
        <v>3424</v>
      </c>
      <c r="S964" s="28" t="s">
        <v>61</v>
      </c>
      <c r="T964" s="28" t="s">
        <v>445</v>
      </c>
      <c r="U964" s="5" t="s">
        <v>366</v>
      </c>
      <c r="V964" s="28" t="s">
        <v>94</v>
      </c>
      <c r="W964" s="7" t="s">
        <v>3425</v>
      </c>
      <c r="X964" s="7" t="s">
        <v>38</v>
      </c>
      <c r="Y964" s="5" t="s">
        <v>699</v>
      </c>
      <c r="Z964" s="5" t="s">
        <v>38</v>
      </c>
      <c r="AA964" s="6" t="s">
        <v>38</v>
      </c>
      <c r="AB964" s="6" t="s">
        <v>38</v>
      </c>
      <c r="AC964" s="6" t="s">
        <v>38</v>
      </c>
      <c r="AD964" s="6" t="s">
        <v>38</v>
      </c>
      <c r="AE964" s="6" t="s">
        <v>38</v>
      </c>
    </row>
    <row r="965">
      <c r="A965" s="28" t="s">
        <v>3426</v>
      </c>
      <c r="B965" s="6" t="s">
        <v>3427</v>
      </c>
      <c r="C965" s="6" t="s">
        <v>842</v>
      </c>
      <c r="D965" s="7" t="s">
        <v>3399</v>
      </c>
      <c r="E965" s="28" t="s">
        <v>3400</v>
      </c>
      <c r="F965" s="5" t="s">
        <v>22</v>
      </c>
      <c r="G965" s="6" t="s">
        <v>361</v>
      </c>
      <c r="H965" s="6" t="s">
        <v>584</v>
      </c>
      <c r="I965" s="6" t="s">
        <v>38</v>
      </c>
      <c r="J965" s="8" t="s">
        <v>91</v>
      </c>
      <c r="K965" s="5" t="s">
        <v>92</v>
      </c>
      <c r="L965" s="7" t="s">
        <v>93</v>
      </c>
      <c r="M965" s="9">
        <v>34630</v>
      </c>
      <c r="N965" s="5" t="s">
        <v>587</v>
      </c>
      <c r="O965" s="32">
        <v>43931.0323476505</v>
      </c>
      <c r="P965" s="33">
        <v>43931.2138960995</v>
      </c>
      <c r="Q965" s="28" t="s">
        <v>38</v>
      </c>
      <c r="R965" s="29" t="s">
        <v>3428</v>
      </c>
      <c r="S965" s="28" t="s">
        <v>72</v>
      </c>
      <c r="T965" s="28" t="s">
        <v>402</v>
      </c>
      <c r="U965" s="5" t="s">
        <v>446</v>
      </c>
      <c r="V965" s="28" t="s">
        <v>94</v>
      </c>
      <c r="W965" s="7" t="s">
        <v>3429</v>
      </c>
      <c r="X965" s="7" t="s">
        <v>38</v>
      </c>
      <c r="Y965" s="5" t="s">
        <v>369</v>
      </c>
      <c r="Z965" s="5" t="s">
        <v>38</v>
      </c>
      <c r="AA965" s="6" t="s">
        <v>38</v>
      </c>
      <c r="AB965" s="6" t="s">
        <v>38</v>
      </c>
      <c r="AC965" s="6" t="s">
        <v>38</v>
      </c>
      <c r="AD965" s="6" t="s">
        <v>38</v>
      </c>
      <c r="AE965" s="6" t="s">
        <v>38</v>
      </c>
    </row>
    <row r="966">
      <c r="A966" s="28" t="s">
        <v>3430</v>
      </c>
      <c r="B966" s="6" t="s">
        <v>3427</v>
      </c>
      <c r="C966" s="6" t="s">
        <v>842</v>
      </c>
      <c r="D966" s="7" t="s">
        <v>3399</v>
      </c>
      <c r="E966" s="28" t="s">
        <v>3400</v>
      </c>
      <c r="F966" s="5" t="s">
        <v>22</v>
      </c>
      <c r="G966" s="6" t="s">
        <v>361</v>
      </c>
      <c r="H966" s="6" t="s">
        <v>584</v>
      </c>
      <c r="I966" s="6" t="s">
        <v>38</v>
      </c>
      <c r="J966" s="8" t="s">
        <v>91</v>
      </c>
      <c r="K966" s="5" t="s">
        <v>92</v>
      </c>
      <c r="L966" s="7" t="s">
        <v>93</v>
      </c>
      <c r="M966" s="9">
        <v>34640</v>
      </c>
      <c r="N966" s="5" t="s">
        <v>587</v>
      </c>
      <c r="O966" s="32">
        <v>43931.0323572107</v>
      </c>
      <c r="P966" s="33">
        <v>43931.2138962963</v>
      </c>
      <c r="Q966" s="28" t="s">
        <v>38</v>
      </c>
      <c r="R966" s="29" t="s">
        <v>3431</v>
      </c>
      <c r="S966" s="28" t="s">
        <v>61</v>
      </c>
      <c r="T966" s="28" t="s">
        <v>402</v>
      </c>
      <c r="U966" s="5" t="s">
        <v>366</v>
      </c>
      <c r="V966" s="28" t="s">
        <v>94</v>
      </c>
      <c r="W966" s="7" t="s">
        <v>3432</v>
      </c>
      <c r="X966" s="7" t="s">
        <v>38</v>
      </c>
      <c r="Y966" s="5" t="s">
        <v>699</v>
      </c>
      <c r="Z966" s="5" t="s">
        <v>38</v>
      </c>
      <c r="AA966" s="6" t="s">
        <v>38</v>
      </c>
      <c r="AB966" s="6" t="s">
        <v>38</v>
      </c>
      <c r="AC966" s="6" t="s">
        <v>38</v>
      </c>
      <c r="AD966" s="6" t="s">
        <v>38</v>
      </c>
      <c r="AE966" s="6" t="s">
        <v>38</v>
      </c>
    </row>
    <row r="967">
      <c r="A967" s="28" t="s">
        <v>3433</v>
      </c>
      <c r="B967" s="6" t="s">
        <v>3434</v>
      </c>
      <c r="C967" s="6" t="s">
        <v>3435</v>
      </c>
      <c r="D967" s="7" t="s">
        <v>3399</v>
      </c>
      <c r="E967" s="28" t="s">
        <v>3400</v>
      </c>
      <c r="F967" s="5" t="s">
        <v>375</v>
      </c>
      <c r="G967" s="6" t="s">
        <v>376</v>
      </c>
      <c r="H967" s="6" t="s">
        <v>38</v>
      </c>
      <c r="I967" s="6" t="s">
        <v>38</v>
      </c>
      <c r="J967" s="8" t="s">
        <v>563</v>
      </c>
      <c r="K967" s="5" t="s">
        <v>564</v>
      </c>
      <c r="L967" s="7" t="s">
        <v>256</v>
      </c>
      <c r="M967" s="9">
        <v>34650</v>
      </c>
      <c r="N967" s="5" t="s">
        <v>191</v>
      </c>
      <c r="O967" s="32">
        <v>43931.0323669792</v>
      </c>
      <c r="P967" s="33">
        <v>43931.2138968403</v>
      </c>
      <c r="Q967" s="28" t="s">
        <v>38</v>
      </c>
      <c r="R967" s="29" t="s">
        <v>38</v>
      </c>
      <c r="S967" s="28" t="s">
        <v>61</v>
      </c>
      <c r="T967" s="28" t="s">
        <v>38</v>
      </c>
      <c r="U967" s="5" t="s">
        <v>38</v>
      </c>
      <c r="V967" s="28" t="s">
        <v>398</v>
      </c>
      <c r="W967" s="7" t="s">
        <v>38</v>
      </c>
      <c r="X967" s="7" t="s">
        <v>38</v>
      </c>
      <c r="Y967" s="5" t="s">
        <v>38</v>
      </c>
      <c r="Z967" s="5" t="s">
        <v>38</v>
      </c>
      <c r="AA967" s="6" t="s">
        <v>38</v>
      </c>
      <c r="AB967" s="6" t="s">
        <v>38</v>
      </c>
      <c r="AC967" s="6" t="s">
        <v>38</v>
      </c>
      <c r="AD967" s="6" t="s">
        <v>38</v>
      </c>
      <c r="AE967" s="6" t="s">
        <v>38</v>
      </c>
    </row>
    <row r="968">
      <c r="A968" s="28" t="s">
        <v>3436</v>
      </c>
      <c r="B968" s="6" t="s">
        <v>3437</v>
      </c>
      <c r="C968" s="6" t="s">
        <v>3435</v>
      </c>
      <c r="D968" s="7" t="s">
        <v>3399</v>
      </c>
      <c r="E968" s="28" t="s">
        <v>3400</v>
      </c>
      <c r="F968" s="5" t="s">
        <v>375</v>
      </c>
      <c r="G968" s="6" t="s">
        <v>376</v>
      </c>
      <c r="H968" s="6" t="s">
        <v>38</v>
      </c>
      <c r="I968" s="6" t="s">
        <v>38</v>
      </c>
      <c r="J968" s="8" t="s">
        <v>563</v>
      </c>
      <c r="K968" s="5" t="s">
        <v>564</v>
      </c>
      <c r="L968" s="7" t="s">
        <v>256</v>
      </c>
      <c r="M968" s="9">
        <v>34660</v>
      </c>
      <c r="N968" s="5" t="s">
        <v>191</v>
      </c>
      <c r="O968" s="32">
        <v>43931.0323671643</v>
      </c>
      <c r="P968" s="33">
        <v>43931.2138969907</v>
      </c>
      <c r="Q968" s="28" t="s">
        <v>38</v>
      </c>
      <c r="R968" s="29" t="s">
        <v>38</v>
      </c>
      <c r="S968" s="28" t="s">
        <v>61</v>
      </c>
      <c r="T968" s="28" t="s">
        <v>38</v>
      </c>
      <c r="U968" s="5" t="s">
        <v>38</v>
      </c>
      <c r="V968" s="28" t="s">
        <v>398</v>
      </c>
      <c r="W968" s="7" t="s">
        <v>38</v>
      </c>
      <c r="X968" s="7" t="s">
        <v>38</v>
      </c>
      <c r="Y968" s="5" t="s">
        <v>38</v>
      </c>
      <c r="Z968" s="5" t="s">
        <v>38</v>
      </c>
      <c r="AA968" s="6" t="s">
        <v>38</v>
      </c>
      <c r="AB968" s="6" t="s">
        <v>38</v>
      </c>
      <c r="AC968" s="6" t="s">
        <v>38</v>
      </c>
      <c r="AD968" s="6" t="s">
        <v>38</v>
      </c>
      <c r="AE968" s="6" t="s">
        <v>38</v>
      </c>
    </row>
    <row r="969">
      <c r="A969" s="28" t="s">
        <v>3438</v>
      </c>
      <c r="B969" s="6" t="s">
        <v>3439</v>
      </c>
      <c r="C969" s="6" t="s">
        <v>3440</v>
      </c>
      <c r="D969" s="7" t="s">
        <v>3399</v>
      </c>
      <c r="E969" s="28" t="s">
        <v>3400</v>
      </c>
      <c r="F969" s="5" t="s">
        <v>22</v>
      </c>
      <c r="G969" s="6" t="s">
        <v>37</v>
      </c>
      <c r="H969" s="6" t="s">
        <v>38</v>
      </c>
      <c r="I969" s="6" t="s">
        <v>38</v>
      </c>
      <c r="J969" s="8" t="s">
        <v>254</v>
      </c>
      <c r="K969" s="5" t="s">
        <v>255</v>
      </c>
      <c r="L969" s="7" t="s">
        <v>256</v>
      </c>
      <c r="M969" s="9">
        <v>34670</v>
      </c>
      <c r="N969" s="5" t="s">
        <v>191</v>
      </c>
      <c r="O969" s="32">
        <v>43931.0323673264</v>
      </c>
      <c r="P969" s="33">
        <v>43931.2138969907</v>
      </c>
      <c r="Q969" s="28" t="s">
        <v>3441</v>
      </c>
      <c r="R969" s="29" t="s">
        <v>38</v>
      </c>
      <c r="S969" s="28" t="s">
        <v>61</v>
      </c>
      <c r="T969" s="28" t="s">
        <v>450</v>
      </c>
      <c r="U969" s="5" t="s">
        <v>366</v>
      </c>
      <c r="V969" s="28" t="s">
        <v>398</v>
      </c>
      <c r="W969" s="7" t="s">
        <v>3442</v>
      </c>
      <c r="X969" s="7" t="s">
        <v>1300</v>
      </c>
      <c r="Y969" s="5" t="s">
        <v>369</v>
      </c>
      <c r="Z969" s="5" t="s">
        <v>38</v>
      </c>
      <c r="AA969" s="6" t="s">
        <v>38</v>
      </c>
      <c r="AB969" s="6" t="s">
        <v>38</v>
      </c>
      <c r="AC969" s="6" t="s">
        <v>38</v>
      </c>
      <c r="AD969" s="6" t="s">
        <v>38</v>
      </c>
      <c r="AE969" s="6" t="s">
        <v>38</v>
      </c>
    </row>
    <row r="970">
      <c r="A970" s="28" t="s">
        <v>3443</v>
      </c>
      <c r="B970" s="6" t="s">
        <v>3444</v>
      </c>
      <c r="C970" s="6" t="s">
        <v>3440</v>
      </c>
      <c r="D970" s="7" t="s">
        <v>3399</v>
      </c>
      <c r="E970" s="28" t="s">
        <v>3400</v>
      </c>
      <c r="F970" s="5" t="s">
        <v>22</v>
      </c>
      <c r="G970" s="6" t="s">
        <v>37</v>
      </c>
      <c r="H970" s="6" t="s">
        <v>38</v>
      </c>
      <c r="I970" s="6" t="s">
        <v>38</v>
      </c>
      <c r="J970" s="8" t="s">
        <v>254</v>
      </c>
      <c r="K970" s="5" t="s">
        <v>255</v>
      </c>
      <c r="L970" s="7" t="s">
        <v>256</v>
      </c>
      <c r="M970" s="9">
        <v>34680</v>
      </c>
      <c r="N970" s="5" t="s">
        <v>191</v>
      </c>
      <c r="O970" s="32">
        <v>43931.0323823264</v>
      </c>
      <c r="P970" s="33">
        <v>43931.2138971875</v>
      </c>
      <c r="Q970" s="28" t="s">
        <v>3445</v>
      </c>
      <c r="R970" s="29" t="s">
        <v>38</v>
      </c>
      <c r="S970" s="28" t="s">
        <v>61</v>
      </c>
      <c r="T970" s="28" t="s">
        <v>402</v>
      </c>
      <c r="U970" s="5" t="s">
        <v>366</v>
      </c>
      <c r="V970" s="28" t="s">
        <v>398</v>
      </c>
      <c r="W970" s="7" t="s">
        <v>3446</v>
      </c>
      <c r="X970" s="7" t="s">
        <v>1300</v>
      </c>
      <c r="Y970" s="5" t="s">
        <v>369</v>
      </c>
      <c r="Z970" s="5" t="s">
        <v>38</v>
      </c>
      <c r="AA970" s="6" t="s">
        <v>38</v>
      </c>
      <c r="AB970" s="6" t="s">
        <v>38</v>
      </c>
      <c r="AC970" s="6" t="s">
        <v>38</v>
      </c>
      <c r="AD970" s="6" t="s">
        <v>38</v>
      </c>
      <c r="AE970" s="6" t="s">
        <v>38</v>
      </c>
    </row>
    <row r="971">
      <c r="A971" s="28" t="s">
        <v>3447</v>
      </c>
      <c r="B971" s="6" t="s">
        <v>3448</v>
      </c>
      <c r="C971" s="6" t="s">
        <v>3449</v>
      </c>
      <c r="D971" s="7" t="s">
        <v>3399</v>
      </c>
      <c r="E971" s="28" t="s">
        <v>3400</v>
      </c>
      <c r="F971" s="5" t="s">
        <v>22</v>
      </c>
      <c r="G971" s="6" t="s">
        <v>361</v>
      </c>
      <c r="H971" s="6" t="s">
        <v>38</v>
      </c>
      <c r="I971" s="6" t="s">
        <v>38</v>
      </c>
      <c r="J971" s="8" t="s">
        <v>81</v>
      </c>
      <c r="K971" s="5" t="s">
        <v>82</v>
      </c>
      <c r="L971" s="7" t="s">
        <v>83</v>
      </c>
      <c r="M971" s="9">
        <v>34690</v>
      </c>
      <c r="N971" s="5" t="s">
        <v>141</v>
      </c>
      <c r="O971" s="32">
        <v>43931.0323924421</v>
      </c>
      <c r="P971" s="33">
        <v>43931.2138973727</v>
      </c>
      <c r="Q971" s="28" t="s">
        <v>38</v>
      </c>
      <c r="R971" s="29" t="s">
        <v>3450</v>
      </c>
      <c r="S971" s="28" t="s">
        <v>61</v>
      </c>
      <c r="T971" s="28" t="s">
        <v>402</v>
      </c>
      <c r="U971" s="5" t="s">
        <v>366</v>
      </c>
      <c r="V971" s="28" t="s">
        <v>246</v>
      </c>
      <c r="W971" s="7" t="s">
        <v>3451</v>
      </c>
      <c r="X971" s="7" t="s">
        <v>38</v>
      </c>
      <c r="Y971" s="5" t="s">
        <v>432</v>
      </c>
      <c r="Z971" s="5" t="s">
        <v>38</v>
      </c>
      <c r="AA971" s="6" t="s">
        <v>38</v>
      </c>
      <c r="AB971" s="6" t="s">
        <v>38</v>
      </c>
      <c r="AC971" s="6" t="s">
        <v>38</v>
      </c>
      <c r="AD971" s="6" t="s">
        <v>38</v>
      </c>
      <c r="AE971" s="6" t="s">
        <v>38</v>
      </c>
    </row>
    <row r="972">
      <c r="A972" s="28" t="s">
        <v>3452</v>
      </c>
      <c r="B972" s="6" t="s">
        <v>3453</v>
      </c>
      <c r="C972" s="6" t="s">
        <v>3449</v>
      </c>
      <c r="D972" s="7" t="s">
        <v>3399</v>
      </c>
      <c r="E972" s="28" t="s">
        <v>3400</v>
      </c>
      <c r="F972" s="5" t="s">
        <v>22</v>
      </c>
      <c r="G972" s="6" t="s">
        <v>361</v>
      </c>
      <c r="H972" s="6" t="s">
        <v>38</v>
      </c>
      <c r="I972" s="6" t="s">
        <v>38</v>
      </c>
      <c r="J972" s="8" t="s">
        <v>81</v>
      </c>
      <c r="K972" s="5" t="s">
        <v>82</v>
      </c>
      <c r="L972" s="7" t="s">
        <v>83</v>
      </c>
      <c r="M972" s="9">
        <v>34700</v>
      </c>
      <c r="N972" s="5" t="s">
        <v>117</v>
      </c>
      <c r="O972" s="32">
        <v>43931.0324016551</v>
      </c>
      <c r="P972" s="33">
        <v>43931.2138975347</v>
      </c>
      <c r="Q972" s="28" t="s">
        <v>38</v>
      </c>
      <c r="R972" s="29" t="s">
        <v>3454</v>
      </c>
      <c r="S972" s="28" t="s">
        <v>61</v>
      </c>
      <c r="T972" s="28" t="s">
        <v>445</v>
      </c>
      <c r="U972" s="5" t="s">
        <v>366</v>
      </c>
      <c r="V972" s="28" t="s">
        <v>246</v>
      </c>
      <c r="W972" s="7" t="s">
        <v>3455</v>
      </c>
      <c r="X972" s="7" t="s">
        <v>38</v>
      </c>
      <c r="Y972" s="5" t="s">
        <v>432</v>
      </c>
      <c r="Z972" s="5" t="s">
        <v>38</v>
      </c>
      <c r="AA972" s="6" t="s">
        <v>38</v>
      </c>
      <c r="AB972" s="6" t="s">
        <v>38</v>
      </c>
      <c r="AC972" s="6" t="s">
        <v>38</v>
      </c>
      <c r="AD972" s="6" t="s">
        <v>38</v>
      </c>
      <c r="AE972" s="6" t="s">
        <v>38</v>
      </c>
    </row>
    <row r="973">
      <c r="A973" s="28" t="s">
        <v>3456</v>
      </c>
      <c r="B973" s="6" t="s">
        <v>3457</v>
      </c>
      <c r="C973" s="6" t="s">
        <v>842</v>
      </c>
      <c r="D973" s="7" t="s">
        <v>3399</v>
      </c>
      <c r="E973" s="28" t="s">
        <v>3400</v>
      </c>
      <c r="F973" s="5" t="s">
        <v>375</v>
      </c>
      <c r="G973" s="6" t="s">
        <v>376</v>
      </c>
      <c r="H973" s="6" t="s">
        <v>1600</v>
      </c>
      <c r="I973" s="6" t="s">
        <v>38</v>
      </c>
      <c r="J973" s="8" t="s">
        <v>1601</v>
      </c>
      <c r="K973" s="5" t="s">
        <v>1602</v>
      </c>
      <c r="L973" s="7" t="s">
        <v>1603</v>
      </c>
      <c r="M973" s="9">
        <v>34710</v>
      </c>
      <c r="N973" s="5" t="s">
        <v>60</v>
      </c>
      <c r="O973" s="32">
        <v>43931.0324101505</v>
      </c>
      <c r="P973" s="33">
        <v>43931.2138977199</v>
      </c>
      <c r="Q973" s="28" t="s">
        <v>3458</v>
      </c>
      <c r="R973" s="29" t="s">
        <v>38</v>
      </c>
      <c r="S973" s="28" t="s">
        <v>61</v>
      </c>
      <c r="T973" s="28" t="s">
        <v>38</v>
      </c>
      <c r="U973" s="5" t="s">
        <v>38</v>
      </c>
      <c r="V973" s="28" t="s">
        <v>1605</v>
      </c>
      <c r="W973" s="7" t="s">
        <v>38</v>
      </c>
      <c r="X973" s="7" t="s">
        <v>38</v>
      </c>
      <c r="Y973" s="5" t="s">
        <v>38</v>
      </c>
      <c r="Z973" s="5" t="s">
        <v>38</v>
      </c>
      <c r="AA973" s="6" t="s">
        <v>38</v>
      </c>
      <c r="AB973" s="6" t="s">
        <v>38</v>
      </c>
      <c r="AC973" s="6" t="s">
        <v>38</v>
      </c>
      <c r="AD973" s="6" t="s">
        <v>38</v>
      </c>
      <c r="AE973" s="6" t="s">
        <v>38</v>
      </c>
    </row>
    <row r="974">
      <c r="A974" s="28" t="s">
        <v>3459</v>
      </c>
      <c r="B974" s="6" t="s">
        <v>3460</v>
      </c>
      <c r="C974" s="6" t="s">
        <v>842</v>
      </c>
      <c r="D974" s="7" t="s">
        <v>3399</v>
      </c>
      <c r="E974" s="28" t="s">
        <v>3400</v>
      </c>
      <c r="F974" s="5" t="s">
        <v>375</v>
      </c>
      <c r="G974" s="6" t="s">
        <v>376</v>
      </c>
      <c r="H974" s="6" t="s">
        <v>38</v>
      </c>
      <c r="I974" s="6" t="s">
        <v>38</v>
      </c>
      <c r="J974" s="8" t="s">
        <v>883</v>
      </c>
      <c r="K974" s="5" t="s">
        <v>884</v>
      </c>
      <c r="L974" s="7" t="s">
        <v>885</v>
      </c>
      <c r="M974" s="9">
        <v>34720</v>
      </c>
      <c r="N974" s="5" t="s">
        <v>191</v>
      </c>
      <c r="O974" s="32">
        <v>43931.0324103009</v>
      </c>
      <c r="P974" s="33">
        <v>43931.2138979167</v>
      </c>
      <c r="Q974" s="28" t="s">
        <v>38</v>
      </c>
      <c r="R974" s="29" t="s">
        <v>38</v>
      </c>
      <c r="S974" s="28" t="s">
        <v>61</v>
      </c>
      <c r="T974" s="28" t="s">
        <v>38</v>
      </c>
      <c r="U974" s="5" t="s">
        <v>38</v>
      </c>
      <c r="V974" s="28" t="s">
        <v>862</v>
      </c>
      <c r="W974" s="7" t="s">
        <v>38</v>
      </c>
      <c r="X974" s="7" t="s">
        <v>38</v>
      </c>
      <c r="Y974" s="5" t="s">
        <v>38</v>
      </c>
      <c r="Z974" s="5" t="s">
        <v>38</v>
      </c>
      <c r="AA974" s="6" t="s">
        <v>38</v>
      </c>
      <c r="AB974" s="6" t="s">
        <v>38</v>
      </c>
      <c r="AC974" s="6" t="s">
        <v>38</v>
      </c>
      <c r="AD974" s="6" t="s">
        <v>38</v>
      </c>
      <c r="AE974" s="6" t="s">
        <v>38</v>
      </c>
    </row>
    <row r="975">
      <c r="A975" s="28" t="s">
        <v>3461</v>
      </c>
      <c r="B975" s="6" t="s">
        <v>3462</v>
      </c>
      <c r="C975" s="6" t="s">
        <v>842</v>
      </c>
      <c r="D975" s="7" t="s">
        <v>3399</v>
      </c>
      <c r="E975" s="28" t="s">
        <v>3400</v>
      </c>
      <c r="F975" s="5" t="s">
        <v>375</v>
      </c>
      <c r="G975" s="6" t="s">
        <v>376</v>
      </c>
      <c r="H975" s="6" t="s">
        <v>38</v>
      </c>
      <c r="I975" s="6" t="s">
        <v>38</v>
      </c>
      <c r="J975" s="8" t="s">
        <v>883</v>
      </c>
      <c r="K975" s="5" t="s">
        <v>884</v>
      </c>
      <c r="L975" s="7" t="s">
        <v>885</v>
      </c>
      <c r="M975" s="9">
        <v>34730</v>
      </c>
      <c r="N975" s="5" t="s">
        <v>191</v>
      </c>
      <c r="O975" s="32">
        <v>43931.0324104977</v>
      </c>
      <c r="P975" s="33">
        <v>43931.2138981134</v>
      </c>
      <c r="Q975" s="28" t="s">
        <v>38</v>
      </c>
      <c r="R975" s="29" t="s">
        <v>38</v>
      </c>
      <c r="S975" s="28" t="s">
        <v>61</v>
      </c>
      <c r="T975" s="28" t="s">
        <v>38</v>
      </c>
      <c r="U975" s="5" t="s">
        <v>38</v>
      </c>
      <c r="V975" s="28" t="s">
        <v>862</v>
      </c>
      <c r="W975" s="7" t="s">
        <v>38</v>
      </c>
      <c r="X975" s="7" t="s">
        <v>38</v>
      </c>
      <c r="Y975" s="5" t="s">
        <v>38</v>
      </c>
      <c r="Z975" s="5" t="s">
        <v>38</v>
      </c>
      <c r="AA975" s="6" t="s">
        <v>38</v>
      </c>
      <c r="AB975" s="6" t="s">
        <v>38</v>
      </c>
      <c r="AC975" s="6" t="s">
        <v>38</v>
      </c>
      <c r="AD975" s="6" t="s">
        <v>38</v>
      </c>
      <c r="AE975" s="6" t="s">
        <v>38</v>
      </c>
    </row>
    <row r="976">
      <c r="A976" s="28" t="s">
        <v>3463</v>
      </c>
      <c r="B976" s="6" t="s">
        <v>3464</v>
      </c>
      <c r="C976" s="6" t="s">
        <v>3465</v>
      </c>
      <c r="D976" s="7" t="s">
        <v>3466</v>
      </c>
      <c r="E976" s="28" t="s">
        <v>3467</v>
      </c>
      <c r="F976" s="5" t="s">
        <v>375</v>
      </c>
      <c r="G976" s="6" t="s">
        <v>376</v>
      </c>
      <c r="H976" s="6" t="s">
        <v>38</v>
      </c>
      <c r="I976" s="6" t="s">
        <v>38</v>
      </c>
      <c r="J976" s="8" t="s">
        <v>556</v>
      </c>
      <c r="K976" s="5" t="s">
        <v>557</v>
      </c>
      <c r="L976" s="7" t="s">
        <v>385</v>
      </c>
      <c r="M976" s="9">
        <v>34740</v>
      </c>
      <c r="N976" s="5" t="s">
        <v>60</v>
      </c>
      <c r="O976" s="32">
        <v>43931.0356568634</v>
      </c>
      <c r="P976" s="33">
        <v>43931.0452017708</v>
      </c>
      <c r="Q976" s="28" t="s">
        <v>38</v>
      </c>
      <c r="R976" s="29" t="s">
        <v>38</v>
      </c>
      <c r="S976" s="28" t="s">
        <v>61</v>
      </c>
      <c r="T976" s="28" t="s">
        <v>38</v>
      </c>
      <c r="U976" s="5" t="s">
        <v>38</v>
      </c>
      <c r="V976" s="28" t="s">
        <v>558</v>
      </c>
      <c r="W976" s="7" t="s">
        <v>38</v>
      </c>
      <c r="X976" s="7" t="s">
        <v>38</v>
      </c>
      <c r="Y976" s="5" t="s">
        <v>38</v>
      </c>
      <c r="Z976" s="5" t="s">
        <v>38</v>
      </c>
      <c r="AA976" s="6" t="s">
        <v>38</v>
      </c>
      <c r="AB976" s="6" t="s">
        <v>38</v>
      </c>
      <c r="AC976" s="6" t="s">
        <v>38</v>
      </c>
      <c r="AD976" s="6" t="s">
        <v>38</v>
      </c>
      <c r="AE976" s="6" t="s">
        <v>38</v>
      </c>
    </row>
    <row r="977">
      <c r="A977" s="28" t="s">
        <v>3468</v>
      </c>
      <c r="B977" s="6" t="s">
        <v>3469</v>
      </c>
      <c r="C977" s="6" t="s">
        <v>3465</v>
      </c>
      <c r="D977" s="7" t="s">
        <v>3466</v>
      </c>
      <c r="E977" s="28" t="s">
        <v>3467</v>
      </c>
      <c r="F977" s="5" t="s">
        <v>375</v>
      </c>
      <c r="G977" s="6" t="s">
        <v>376</v>
      </c>
      <c r="H977" s="6" t="s">
        <v>38</v>
      </c>
      <c r="I977" s="6" t="s">
        <v>38</v>
      </c>
      <c r="J977" s="8" t="s">
        <v>556</v>
      </c>
      <c r="K977" s="5" t="s">
        <v>557</v>
      </c>
      <c r="L977" s="7" t="s">
        <v>385</v>
      </c>
      <c r="M977" s="9">
        <v>34750</v>
      </c>
      <c r="N977" s="5" t="s">
        <v>60</v>
      </c>
      <c r="O977" s="32">
        <v>43931.0356568634</v>
      </c>
      <c r="P977" s="33">
        <v>43931.0452019329</v>
      </c>
      <c r="Q977" s="28" t="s">
        <v>38</v>
      </c>
      <c r="R977" s="29" t="s">
        <v>38</v>
      </c>
      <c r="S977" s="28" t="s">
        <v>61</v>
      </c>
      <c r="T977" s="28" t="s">
        <v>38</v>
      </c>
      <c r="U977" s="5" t="s">
        <v>38</v>
      </c>
      <c r="V977" s="28" t="s">
        <v>558</v>
      </c>
      <c r="W977" s="7" t="s">
        <v>38</v>
      </c>
      <c r="X977" s="7" t="s">
        <v>38</v>
      </c>
      <c r="Y977" s="5" t="s">
        <v>38</v>
      </c>
      <c r="Z977" s="5" t="s">
        <v>38</v>
      </c>
      <c r="AA977" s="6" t="s">
        <v>38</v>
      </c>
      <c r="AB977" s="6" t="s">
        <v>38</v>
      </c>
      <c r="AC977" s="6" t="s">
        <v>38</v>
      </c>
      <c r="AD977" s="6" t="s">
        <v>38</v>
      </c>
      <c r="AE977" s="6" t="s">
        <v>38</v>
      </c>
    </row>
    <row r="978">
      <c r="A978" s="28" t="s">
        <v>3470</v>
      </c>
      <c r="B978" s="6" t="s">
        <v>3471</v>
      </c>
      <c r="C978" s="6" t="s">
        <v>842</v>
      </c>
      <c r="D978" s="7" t="s">
        <v>3466</v>
      </c>
      <c r="E978" s="28" t="s">
        <v>3467</v>
      </c>
      <c r="F978" s="5" t="s">
        <v>375</v>
      </c>
      <c r="G978" s="6" t="s">
        <v>376</v>
      </c>
      <c r="H978" s="6" t="s">
        <v>38</v>
      </c>
      <c r="I978" s="6" t="s">
        <v>38</v>
      </c>
      <c r="J978" s="8" t="s">
        <v>747</v>
      </c>
      <c r="K978" s="5" t="s">
        <v>748</v>
      </c>
      <c r="L978" s="7" t="s">
        <v>749</v>
      </c>
      <c r="M978" s="9">
        <v>34760</v>
      </c>
      <c r="N978" s="5" t="s">
        <v>191</v>
      </c>
      <c r="O978" s="32">
        <v>43931.0356570602</v>
      </c>
      <c r="P978" s="33">
        <v>43931.0452021181</v>
      </c>
      <c r="Q978" s="28" t="s">
        <v>3472</v>
      </c>
      <c r="R978" s="29" t="s">
        <v>3473</v>
      </c>
      <c r="S978" s="28" t="s">
        <v>61</v>
      </c>
      <c r="T978" s="28" t="s">
        <v>38</v>
      </c>
      <c r="U978" s="5" t="s">
        <v>38</v>
      </c>
      <c r="V978" s="28" t="s">
        <v>398</v>
      </c>
      <c r="W978" s="7" t="s">
        <v>38</v>
      </c>
      <c r="X978" s="7" t="s">
        <v>38</v>
      </c>
      <c r="Y978" s="5" t="s">
        <v>38</v>
      </c>
      <c r="Z978" s="5" t="s">
        <v>38</v>
      </c>
      <c r="AA978" s="6" t="s">
        <v>38</v>
      </c>
      <c r="AB978" s="6" t="s">
        <v>38</v>
      </c>
      <c r="AC978" s="6" t="s">
        <v>38</v>
      </c>
      <c r="AD978" s="6" t="s">
        <v>38</v>
      </c>
      <c r="AE978" s="6" t="s">
        <v>38</v>
      </c>
    </row>
    <row r="979">
      <c r="A979" s="28" t="s">
        <v>3474</v>
      </c>
      <c r="B979" s="6" t="s">
        <v>3475</v>
      </c>
      <c r="C979" s="6" t="s">
        <v>411</v>
      </c>
      <c r="D979" s="7" t="s">
        <v>2587</v>
      </c>
      <c r="E979" s="28" t="s">
        <v>2588</v>
      </c>
      <c r="F979" s="5" t="s">
        <v>375</v>
      </c>
      <c r="G979" s="6" t="s">
        <v>38</v>
      </c>
      <c r="H979" s="6" t="s">
        <v>38</v>
      </c>
      <c r="I979" s="6" t="s">
        <v>38</v>
      </c>
      <c r="J979" s="8" t="s">
        <v>3476</v>
      </c>
      <c r="K979" s="5" t="s">
        <v>3477</v>
      </c>
      <c r="L979" s="7" t="s">
        <v>3478</v>
      </c>
      <c r="M979" s="9">
        <v>34770</v>
      </c>
      <c r="N979" s="5" t="s">
        <v>191</v>
      </c>
      <c r="O979" s="32">
        <v>43931.0368875347</v>
      </c>
      <c r="P979" s="33">
        <v>43931.2934709144</v>
      </c>
      <c r="Q979" s="28" t="s">
        <v>38</v>
      </c>
      <c r="R979" s="29" t="s">
        <v>38</v>
      </c>
      <c r="S979" s="28" t="s">
        <v>61</v>
      </c>
      <c r="T979" s="28" t="s">
        <v>38</v>
      </c>
      <c r="U979" s="5" t="s">
        <v>38</v>
      </c>
      <c r="V979" s="28" t="s">
        <v>524</v>
      </c>
      <c r="W979" s="7" t="s">
        <v>38</v>
      </c>
      <c r="X979" s="7" t="s">
        <v>38</v>
      </c>
      <c r="Y979" s="5" t="s">
        <v>38</v>
      </c>
      <c r="Z979" s="5" t="s">
        <v>38</v>
      </c>
      <c r="AA979" s="6" t="s">
        <v>38</v>
      </c>
      <c r="AB979" s="6" t="s">
        <v>38</v>
      </c>
      <c r="AC979" s="6" t="s">
        <v>38</v>
      </c>
      <c r="AD979" s="6" t="s">
        <v>38</v>
      </c>
      <c r="AE979" s="6" t="s">
        <v>38</v>
      </c>
    </row>
    <row r="980">
      <c r="A980" s="28" t="s">
        <v>3479</v>
      </c>
      <c r="B980" s="6" t="s">
        <v>3480</v>
      </c>
      <c r="C980" s="6" t="s">
        <v>411</v>
      </c>
      <c r="D980" s="7" t="s">
        <v>2587</v>
      </c>
      <c r="E980" s="28" t="s">
        <v>2588</v>
      </c>
      <c r="F980" s="5" t="s">
        <v>375</v>
      </c>
      <c r="G980" s="6" t="s">
        <v>38</v>
      </c>
      <c r="H980" s="6" t="s">
        <v>38</v>
      </c>
      <c r="I980" s="6" t="s">
        <v>38</v>
      </c>
      <c r="J980" s="8" t="s">
        <v>3476</v>
      </c>
      <c r="K980" s="5" t="s">
        <v>3477</v>
      </c>
      <c r="L980" s="7" t="s">
        <v>3478</v>
      </c>
      <c r="M980" s="9">
        <v>34780</v>
      </c>
      <c r="N980" s="5" t="s">
        <v>191</v>
      </c>
      <c r="O980" s="32">
        <v>43931.0383960995</v>
      </c>
      <c r="P980" s="33">
        <v>43931.2936565625</v>
      </c>
      <c r="Q980" s="28" t="s">
        <v>38</v>
      </c>
      <c r="R980" s="29" t="s">
        <v>38</v>
      </c>
      <c r="S980" s="28" t="s">
        <v>61</v>
      </c>
      <c r="T980" s="28" t="s">
        <v>38</v>
      </c>
      <c r="U980" s="5" t="s">
        <v>38</v>
      </c>
      <c r="V980" s="28" t="s">
        <v>652</v>
      </c>
      <c r="W980" s="7" t="s">
        <v>38</v>
      </c>
      <c r="X980" s="7" t="s">
        <v>38</v>
      </c>
      <c r="Y980" s="5" t="s">
        <v>38</v>
      </c>
      <c r="Z980" s="5" t="s">
        <v>38</v>
      </c>
      <c r="AA980" s="6" t="s">
        <v>38</v>
      </c>
      <c r="AB980" s="6" t="s">
        <v>38</v>
      </c>
      <c r="AC980" s="6" t="s">
        <v>38</v>
      </c>
      <c r="AD980" s="6" t="s">
        <v>38</v>
      </c>
      <c r="AE980" s="6" t="s">
        <v>38</v>
      </c>
    </row>
    <row r="981">
      <c r="A981" s="28" t="s">
        <v>3481</v>
      </c>
      <c r="B981" s="6" t="s">
        <v>3482</v>
      </c>
      <c r="C981" s="6" t="s">
        <v>842</v>
      </c>
      <c r="D981" s="7" t="s">
        <v>2033</v>
      </c>
      <c r="E981" s="28" t="s">
        <v>2034</v>
      </c>
      <c r="F981" s="5" t="s">
        <v>22</v>
      </c>
      <c r="G981" s="6" t="s">
        <v>37</v>
      </c>
      <c r="H981" s="6" t="s">
        <v>38</v>
      </c>
      <c r="I981" s="6" t="s">
        <v>38</v>
      </c>
      <c r="J981" s="8" t="s">
        <v>3483</v>
      </c>
      <c r="K981" s="5" t="s">
        <v>3484</v>
      </c>
      <c r="L981" s="7" t="s">
        <v>3485</v>
      </c>
      <c r="M981" s="9">
        <v>34790</v>
      </c>
      <c r="N981" s="5" t="s">
        <v>576</v>
      </c>
      <c r="O981" s="32">
        <v>43931.0391724884</v>
      </c>
      <c r="P981" s="33">
        <v>43931.1473579514</v>
      </c>
      <c r="Q981" s="28" t="s">
        <v>38</v>
      </c>
      <c r="R981" s="29" t="s">
        <v>38</v>
      </c>
      <c r="S981" s="28" t="s">
        <v>72</v>
      </c>
      <c r="T981" s="28" t="s">
        <v>1732</v>
      </c>
      <c r="U981" s="5" t="s">
        <v>3486</v>
      </c>
      <c r="V981" s="28" t="s">
        <v>94</v>
      </c>
      <c r="W981" s="7" t="s">
        <v>3487</v>
      </c>
      <c r="X981" s="7" t="s">
        <v>38</v>
      </c>
      <c r="Y981" s="5" t="s">
        <v>369</v>
      </c>
      <c r="Z981" s="5" t="s">
        <v>38</v>
      </c>
      <c r="AA981" s="6" t="s">
        <v>38</v>
      </c>
      <c r="AB981" s="6" t="s">
        <v>38</v>
      </c>
      <c r="AC981" s="6" t="s">
        <v>38</v>
      </c>
      <c r="AD981" s="6" t="s">
        <v>38</v>
      </c>
      <c r="AE981" s="6" t="s">
        <v>38</v>
      </c>
    </row>
    <row r="982">
      <c r="A982" s="28" t="s">
        <v>3488</v>
      </c>
      <c r="B982" s="6" t="s">
        <v>3489</v>
      </c>
      <c r="C982" s="6" t="s">
        <v>842</v>
      </c>
      <c r="D982" s="7" t="s">
        <v>2033</v>
      </c>
      <c r="E982" s="28" t="s">
        <v>2034</v>
      </c>
      <c r="F982" s="5" t="s">
        <v>22</v>
      </c>
      <c r="G982" s="6" t="s">
        <v>361</v>
      </c>
      <c r="H982" s="6" t="s">
        <v>38</v>
      </c>
      <c r="I982" s="6" t="s">
        <v>38</v>
      </c>
      <c r="J982" s="8" t="s">
        <v>114</v>
      </c>
      <c r="K982" s="5" t="s">
        <v>115</v>
      </c>
      <c r="L982" s="7" t="s">
        <v>116</v>
      </c>
      <c r="M982" s="9">
        <v>34830</v>
      </c>
      <c r="N982" s="5" t="s">
        <v>576</v>
      </c>
      <c r="O982" s="32">
        <v>43931.0391959491</v>
      </c>
      <c r="P982" s="33">
        <v>43931.1473568634</v>
      </c>
      <c r="Q982" s="28" t="s">
        <v>38</v>
      </c>
      <c r="R982" s="29" t="s">
        <v>38</v>
      </c>
      <c r="S982" s="28" t="s">
        <v>72</v>
      </c>
      <c r="T982" s="28" t="s">
        <v>402</v>
      </c>
      <c r="U982" s="5" t="s">
        <v>446</v>
      </c>
      <c r="V982" s="28" t="s">
        <v>94</v>
      </c>
      <c r="W982" s="7" t="s">
        <v>3490</v>
      </c>
      <c r="X982" s="7" t="s">
        <v>38</v>
      </c>
      <c r="Y982" s="5" t="s">
        <v>369</v>
      </c>
      <c r="Z982" s="5" t="s">
        <v>38</v>
      </c>
      <c r="AA982" s="6" t="s">
        <v>38</v>
      </c>
      <c r="AB982" s="6" t="s">
        <v>38</v>
      </c>
      <c r="AC982" s="6" t="s">
        <v>38</v>
      </c>
      <c r="AD982" s="6" t="s">
        <v>38</v>
      </c>
      <c r="AE982" s="6" t="s">
        <v>38</v>
      </c>
    </row>
    <row r="983">
      <c r="A983" s="28" t="s">
        <v>3491</v>
      </c>
      <c r="B983" s="6" t="s">
        <v>3492</v>
      </c>
      <c r="C983" s="6" t="s">
        <v>842</v>
      </c>
      <c r="D983" s="7" t="s">
        <v>2033</v>
      </c>
      <c r="E983" s="28" t="s">
        <v>2034</v>
      </c>
      <c r="F983" s="5" t="s">
        <v>22</v>
      </c>
      <c r="G983" s="6" t="s">
        <v>37</v>
      </c>
      <c r="H983" s="6" t="s">
        <v>38</v>
      </c>
      <c r="I983" s="6" t="s">
        <v>38</v>
      </c>
      <c r="J983" s="8" t="s">
        <v>153</v>
      </c>
      <c r="K983" s="5" t="s">
        <v>154</v>
      </c>
      <c r="L983" s="7" t="s">
        <v>155</v>
      </c>
      <c r="M983" s="9">
        <v>34810</v>
      </c>
      <c r="N983" s="5" t="s">
        <v>576</v>
      </c>
      <c r="O983" s="32">
        <v>43931.0392118403</v>
      </c>
      <c r="P983" s="33">
        <v>43931.1473570602</v>
      </c>
      <c r="Q983" s="28" t="s">
        <v>38</v>
      </c>
      <c r="R983" s="29" t="s">
        <v>38</v>
      </c>
      <c r="S983" s="28" t="s">
        <v>72</v>
      </c>
      <c r="T983" s="28" t="s">
        <v>394</v>
      </c>
      <c r="U983" s="5" t="s">
        <v>1977</v>
      </c>
      <c r="V983" s="28" t="s">
        <v>94</v>
      </c>
      <c r="W983" s="7" t="s">
        <v>3493</v>
      </c>
      <c r="X983" s="7" t="s">
        <v>38</v>
      </c>
      <c r="Y983" s="5" t="s">
        <v>369</v>
      </c>
      <c r="Z983" s="5" t="s">
        <v>38</v>
      </c>
      <c r="AA983" s="6" t="s">
        <v>38</v>
      </c>
      <c r="AB983" s="6" t="s">
        <v>38</v>
      </c>
      <c r="AC983" s="6" t="s">
        <v>38</v>
      </c>
      <c r="AD983" s="6" t="s">
        <v>38</v>
      </c>
      <c r="AE983" s="6" t="s">
        <v>38</v>
      </c>
    </row>
    <row r="984">
      <c r="A984" s="28" t="s">
        <v>3494</v>
      </c>
      <c r="B984" s="6" t="s">
        <v>3482</v>
      </c>
      <c r="C984" s="6" t="s">
        <v>842</v>
      </c>
      <c r="D984" s="7" t="s">
        <v>2033</v>
      </c>
      <c r="E984" s="28" t="s">
        <v>2034</v>
      </c>
      <c r="F984" s="5" t="s">
        <v>22</v>
      </c>
      <c r="G984" s="6" t="s">
        <v>37</v>
      </c>
      <c r="H984" s="6" t="s">
        <v>38</v>
      </c>
      <c r="I984" s="6" t="s">
        <v>38</v>
      </c>
      <c r="J984" s="8" t="s">
        <v>3483</v>
      </c>
      <c r="K984" s="5" t="s">
        <v>3484</v>
      </c>
      <c r="L984" s="7" t="s">
        <v>3485</v>
      </c>
      <c r="M984" s="9">
        <v>34820</v>
      </c>
      <c r="N984" s="5" t="s">
        <v>191</v>
      </c>
      <c r="O984" s="32">
        <v>43931.0392257292</v>
      </c>
      <c r="P984" s="33">
        <v>43931.1473574074</v>
      </c>
      <c r="Q984" s="28" t="s">
        <v>38</v>
      </c>
      <c r="R984" s="29" t="s">
        <v>38</v>
      </c>
      <c r="S984" s="28" t="s">
        <v>61</v>
      </c>
      <c r="T984" s="28" t="s">
        <v>1732</v>
      </c>
      <c r="U984" s="5" t="s">
        <v>366</v>
      </c>
      <c r="V984" s="28" t="s">
        <v>94</v>
      </c>
      <c r="W984" s="7" t="s">
        <v>3495</v>
      </c>
      <c r="X984" s="7" t="s">
        <v>38</v>
      </c>
      <c r="Y984" s="5" t="s">
        <v>699</v>
      </c>
      <c r="Z984" s="5" t="s">
        <v>38</v>
      </c>
      <c r="AA984" s="6" t="s">
        <v>38</v>
      </c>
      <c r="AB984" s="6" t="s">
        <v>38</v>
      </c>
      <c r="AC984" s="6" t="s">
        <v>38</v>
      </c>
      <c r="AD984" s="6" t="s">
        <v>38</v>
      </c>
      <c r="AE984" s="6" t="s">
        <v>38</v>
      </c>
    </row>
    <row r="985">
      <c r="A985" s="28" t="s">
        <v>3496</v>
      </c>
      <c r="B985" s="6" t="s">
        <v>3489</v>
      </c>
      <c r="C985" s="6" t="s">
        <v>842</v>
      </c>
      <c r="D985" s="7" t="s">
        <v>2033</v>
      </c>
      <c r="E985" s="28" t="s">
        <v>2034</v>
      </c>
      <c r="F985" s="5" t="s">
        <v>22</v>
      </c>
      <c r="G985" s="6" t="s">
        <v>361</v>
      </c>
      <c r="H985" s="6" t="s">
        <v>38</v>
      </c>
      <c r="I985" s="6" t="s">
        <v>38</v>
      </c>
      <c r="J985" s="8" t="s">
        <v>114</v>
      </c>
      <c r="K985" s="5" t="s">
        <v>115</v>
      </c>
      <c r="L985" s="7" t="s">
        <v>116</v>
      </c>
      <c r="M985" s="9">
        <v>35370</v>
      </c>
      <c r="N985" s="5" t="s">
        <v>576</v>
      </c>
      <c r="O985" s="32">
        <v>43931.0392439815</v>
      </c>
      <c r="P985" s="33">
        <v>43931.1473576042</v>
      </c>
      <c r="Q985" s="28" t="s">
        <v>38</v>
      </c>
      <c r="R985" s="29" t="s">
        <v>38</v>
      </c>
      <c r="S985" s="28" t="s">
        <v>61</v>
      </c>
      <c r="T985" s="28" t="s">
        <v>402</v>
      </c>
      <c r="U985" s="5" t="s">
        <v>366</v>
      </c>
      <c r="V985" s="28" t="s">
        <v>94</v>
      </c>
      <c r="W985" s="7" t="s">
        <v>3497</v>
      </c>
      <c r="X985" s="7" t="s">
        <v>38</v>
      </c>
      <c r="Y985" s="5" t="s">
        <v>699</v>
      </c>
      <c r="Z985" s="5" t="s">
        <v>38</v>
      </c>
      <c r="AA985" s="6" t="s">
        <v>38</v>
      </c>
      <c r="AB985" s="6" t="s">
        <v>38</v>
      </c>
      <c r="AC985" s="6" t="s">
        <v>38</v>
      </c>
      <c r="AD985" s="6" t="s">
        <v>38</v>
      </c>
      <c r="AE985" s="6" t="s">
        <v>38</v>
      </c>
    </row>
    <row r="986">
      <c r="A986" s="28" t="s">
        <v>3498</v>
      </c>
      <c r="B986" s="6" t="s">
        <v>3492</v>
      </c>
      <c r="C986" s="6" t="s">
        <v>842</v>
      </c>
      <c r="D986" s="7" t="s">
        <v>2033</v>
      </c>
      <c r="E986" s="28" t="s">
        <v>2034</v>
      </c>
      <c r="F986" s="5" t="s">
        <v>22</v>
      </c>
      <c r="G986" s="6" t="s">
        <v>37</v>
      </c>
      <c r="H986" s="6" t="s">
        <v>38</v>
      </c>
      <c r="I986" s="6" t="s">
        <v>38</v>
      </c>
      <c r="J986" s="8" t="s">
        <v>153</v>
      </c>
      <c r="K986" s="5" t="s">
        <v>154</v>
      </c>
      <c r="L986" s="7" t="s">
        <v>155</v>
      </c>
      <c r="M986" s="9">
        <v>34840</v>
      </c>
      <c r="N986" s="5" t="s">
        <v>576</v>
      </c>
      <c r="O986" s="32">
        <v>43931.0392596875</v>
      </c>
      <c r="P986" s="33">
        <v>43931.1473577546</v>
      </c>
      <c r="Q986" s="28" t="s">
        <v>38</v>
      </c>
      <c r="R986" s="29" t="s">
        <v>38</v>
      </c>
      <c r="S986" s="28" t="s">
        <v>61</v>
      </c>
      <c r="T986" s="28" t="s">
        <v>394</v>
      </c>
      <c r="U986" s="5" t="s">
        <v>366</v>
      </c>
      <c r="V986" s="28" t="s">
        <v>94</v>
      </c>
      <c r="W986" s="7" t="s">
        <v>3499</v>
      </c>
      <c r="X986" s="7" t="s">
        <v>38</v>
      </c>
      <c r="Y986" s="5" t="s">
        <v>699</v>
      </c>
      <c r="Z986" s="5" t="s">
        <v>38</v>
      </c>
      <c r="AA986" s="6" t="s">
        <v>38</v>
      </c>
      <c r="AB986" s="6" t="s">
        <v>38</v>
      </c>
      <c r="AC986" s="6" t="s">
        <v>38</v>
      </c>
      <c r="AD986" s="6" t="s">
        <v>38</v>
      </c>
      <c r="AE986" s="6" t="s">
        <v>38</v>
      </c>
    </row>
    <row r="987">
      <c r="A987" s="28" t="s">
        <v>3500</v>
      </c>
      <c r="B987" s="6" t="s">
        <v>3501</v>
      </c>
      <c r="C987" s="6" t="s">
        <v>411</v>
      </c>
      <c r="D987" s="7" t="s">
        <v>2587</v>
      </c>
      <c r="E987" s="28" t="s">
        <v>2588</v>
      </c>
      <c r="F987" s="5" t="s">
        <v>375</v>
      </c>
      <c r="G987" s="6" t="s">
        <v>38</v>
      </c>
      <c r="H987" s="6" t="s">
        <v>38</v>
      </c>
      <c r="I987" s="6" t="s">
        <v>38</v>
      </c>
      <c r="J987" s="8" t="s">
        <v>888</v>
      </c>
      <c r="K987" s="5" t="s">
        <v>889</v>
      </c>
      <c r="L987" s="7" t="s">
        <v>890</v>
      </c>
      <c r="M987" s="9">
        <v>34850</v>
      </c>
      <c r="N987" s="5" t="s">
        <v>191</v>
      </c>
      <c r="O987" s="32">
        <v>43931.0415344907</v>
      </c>
      <c r="P987" s="33">
        <v>43931.2938190625</v>
      </c>
      <c r="Q987" s="28" t="s">
        <v>38</v>
      </c>
      <c r="R987" s="29" t="s">
        <v>38</v>
      </c>
      <c r="S987" s="28" t="s">
        <v>61</v>
      </c>
      <c r="T987" s="28" t="s">
        <v>38</v>
      </c>
      <c r="U987" s="5" t="s">
        <v>38</v>
      </c>
      <c r="V987" s="30" t="s">
        <v>514</v>
      </c>
      <c r="W987" s="7" t="s">
        <v>38</v>
      </c>
      <c r="X987" s="7" t="s">
        <v>38</v>
      </c>
      <c r="Y987" s="5" t="s">
        <v>38</v>
      </c>
      <c r="Z987" s="5" t="s">
        <v>38</v>
      </c>
      <c r="AA987" s="6" t="s">
        <v>38</v>
      </c>
      <c r="AB987" s="6" t="s">
        <v>38</v>
      </c>
      <c r="AC987" s="6" t="s">
        <v>38</v>
      </c>
      <c r="AD987" s="6" t="s">
        <v>38</v>
      </c>
      <c r="AE987" s="6" t="s">
        <v>38</v>
      </c>
    </row>
    <row r="988">
      <c r="A988" s="28" t="s">
        <v>3502</v>
      </c>
      <c r="B988" s="6" t="s">
        <v>3503</v>
      </c>
      <c r="C988" s="6" t="s">
        <v>3504</v>
      </c>
      <c r="D988" s="7" t="s">
        <v>3505</v>
      </c>
      <c r="E988" s="28" t="s">
        <v>3506</v>
      </c>
      <c r="F988" s="5" t="s">
        <v>375</v>
      </c>
      <c r="G988" s="6" t="s">
        <v>532</v>
      </c>
      <c r="H988" s="6" t="s">
        <v>38</v>
      </c>
      <c r="I988" s="6" t="s">
        <v>38</v>
      </c>
      <c r="J988" s="8" t="s">
        <v>1194</v>
      </c>
      <c r="K988" s="5" t="s">
        <v>1195</v>
      </c>
      <c r="L988" s="7" t="s">
        <v>1196</v>
      </c>
      <c r="M988" s="9">
        <v>34860</v>
      </c>
      <c r="N988" s="5" t="s">
        <v>60</v>
      </c>
      <c r="O988" s="32">
        <v>43931.0417520833</v>
      </c>
      <c r="P988" s="33">
        <v>43937.4052471412</v>
      </c>
      <c r="Q988" s="28" t="s">
        <v>38</v>
      </c>
      <c r="R988" s="29" t="s">
        <v>38</v>
      </c>
      <c r="S988" s="28" t="s">
        <v>61</v>
      </c>
      <c r="T988" s="28" t="s">
        <v>38</v>
      </c>
      <c r="U988" s="5" t="s">
        <v>38</v>
      </c>
      <c r="V988" s="28" t="s">
        <v>367</v>
      </c>
      <c r="W988" s="7" t="s">
        <v>38</v>
      </c>
      <c r="X988" s="7" t="s">
        <v>38</v>
      </c>
      <c r="Y988" s="5" t="s">
        <v>38</v>
      </c>
      <c r="Z988" s="5" t="s">
        <v>38</v>
      </c>
      <c r="AA988" s="6" t="s">
        <v>38</v>
      </c>
      <c r="AB988" s="6" t="s">
        <v>38</v>
      </c>
      <c r="AC988" s="6" t="s">
        <v>38</v>
      </c>
      <c r="AD988" s="6" t="s">
        <v>38</v>
      </c>
      <c r="AE988" s="6" t="s">
        <v>38</v>
      </c>
    </row>
    <row r="989">
      <c r="A989" s="28" t="s">
        <v>3507</v>
      </c>
      <c r="B989" s="6" t="s">
        <v>3508</v>
      </c>
      <c r="C989" s="6" t="s">
        <v>3509</v>
      </c>
      <c r="D989" s="7" t="s">
        <v>3505</v>
      </c>
      <c r="E989" s="28" t="s">
        <v>3506</v>
      </c>
      <c r="F989" s="5" t="s">
        <v>3510</v>
      </c>
      <c r="G989" s="6" t="s">
        <v>37</v>
      </c>
      <c r="H989" s="6" t="s">
        <v>38</v>
      </c>
      <c r="I989" s="6" t="s">
        <v>38</v>
      </c>
      <c r="J989" s="8" t="s">
        <v>189</v>
      </c>
      <c r="K989" s="5" t="s">
        <v>190</v>
      </c>
      <c r="L989" s="7" t="s">
        <v>102</v>
      </c>
      <c r="M989" s="9">
        <v>34870</v>
      </c>
      <c r="N989" s="5" t="s">
        <v>191</v>
      </c>
      <c r="O989" s="32">
        <v>43931.0417520833</v>
      </c>
      <c r="P989" s="33">
        <v>43931.1485949421</v>
      </c>
      <c r="Q989" s="28" t="s">
        <v>38</v>
      </c>
      <c r="R989" s="29" t="s">
        <v>38</v>
      </c>
      <c r="S989" s="28" t="s">
        <v>61</v>
      </c>
      <c r="T989" s="28" t="s">
        <v>3511</v>
      </c>
      <c r="U989" s="5" t="s">
        <v>3512</v>
      </c>
      <c r="V989" s="28" t="s">
        <v>367</v>
      </c>
      <c r="W989" s="7" t="s">
        <v>38</v>
      </c>
      <c r="X989" s="7" t="s">
        <v>38</v>
      </c>
      <c r="Y989" s="5" t="s">
        <v>38</v>
      </c>
      <c r="Z989" s="5" t="s">
        <v>38</v>
      </c>
      <c r="AA989" s="6" t="s">
        <v>38</v>
      </c>
      <c r="AB989" s="6" t="s">
        <v>38</v>
      </c>
      <c r="AC989" s="6" t="s">
        <v>38</v>
      </c>
      <c r="AD989" s="6" t="s">
        <v>38</v>
      </c>
      <c r="AE989" s="6" t="s">
        <v>38</v>
      </c>
    </row>
    <row r="990">
      <c r="A990" s="28" t="s">
        <v>3513</v>
      </c>
      <c r="B990" s="6" t="s">
        <v>3514</v>
      </c>
      <c r="C990" s="6" t="s">
        <v>3509</v>
      </c>
      <c r="D990" s="7" t="s">
        <v>3505</v>
      </c>
      <c r="E990" s="28" t="s">
        <v>3506</v>
      </c>
      <c r="F990" s="5" t="s">
        <v>375</v>
      </c>
      <c r="G990" s="6" t="s">
        <v>37</v>
      </c>
      <c r="H990" s="6" t="s">
        <v>38</v>
      </c>
      <c r="I990" s="6" t="s">
        <v>38</v>
      </c>
      <c r="J990" s="8" t="s">
        <v>189</v>
      </c>
      <c r="K990" s="5" t="s">
        <v>190</v>
      </c>
      <c r="L990" s="7" t="s">
        <v>102</v>
      </c>
      <c r="M990" s="9">
        <v>34880</v>
      </c>
      <c r="N990" s="5" t="s">
        <v>191</v>
      </c>
      <c r="O990" s="32">
        <v>43931.0417701389</v>
      </c>
      <c r="P990" s="33">
        <v>43931.1485951042</v>
      </c>
      <c r="Q990" s="28" t="s">
        <v>38</v>
      </c>
      <c r="R990" s="29" t="s">
        <v>38</v>
      </c>
      <c r="S990" s="28" t="s">
        <v>61</v>
      </c>
      <c r="T990" s="28" t="s">
        <v>38</v>
      </c>
      <c r="U990" s="5" t="s">
        <v>38</v>
      </c>
      <c r="V990" s="28" t="s">
        <v>367</v>
      </c>
      <c r="W990" s="7" t="s">
        <v>38</v>
      </c>
      <c r="X990" s="7" t="s">
        <v>38</v>
      </c>
      <c r="Y990" s="5" t="s">
        <v>38</v>
      </c>
      <c r="Z990" s="5" t="s">
        <v>38</v>
      </c>
      <c r="AA990" s="6" t="s">
        <v>38</v>
      </c>
      <c r="AB990" s="6" t="s">
        <v>38</v>
      </c>
      <c r="AC990" s="6" t="s">
        <v>38</v>
      </c>
      <c r="AD990" s="6" t="s">
        <v>38</v>
      </c>
      <c r="AE990" s="6" t="s">
        <v>38</v>
      </c>
    </row>
    <row r="991">
      <c r="A991" s="28" t="s">
        <v>3515</v>
      </c>
      <c r="B991" s="6" t="s">
        <v>3516</v>
      </c>
      <c r="C991" s="6" t="s">
        <v>3509</v>
      </c>
      <c r="D991" s="7" t="s">
        <v>3505</v>
      </c>
      <c r="E991" s="28" t="s">
        <v>3506</v>
      </c>
      <c r="F991" s="5" t="s">
        <v>375</v>
      </c>
      <c r="G991" s="6" t="s">
        <v>532</v>
      </c>
      <c r="H991" s="6" t="s">
        <v>38</v>
      </c>
      <c r="I991" s="6" t="s">
        <v>38</v>
      </c>
      <c r="J991" s="8" t="s">
        <v>1194</v>
      </c>
      <c r="K991" s="5" t="s">
        <v>1195</v>
      </c>
      <c r="L991" s="7" t="s">
        <v>1196</v>
      </c>
      <c r="M991" s="9">
        <v>34890</v>
      </c>
      <c r="N991" s="5" t="s">
        <v>191</v>
      </c>
      <c r="O991" s="32">
        <v>43931.0417704861</v>
      </c>
      <c r="P991" s="33">
        <v>43931.1485952893</v>
      </c>
      <c r="Q991" s="28" t="s">
        <v>38</v>
      </c>
      <c r="R991" s="29" t="s">
        <v>38</v>
      </c>
      <c r="S991" s="28" t="s">
        <v>61</v>
      </c>
      <c r="T991" s="28" t="s">
        <v>38</v>
      </c>
      <c r="U991" s="5" t="s">
        <v>38</v>
      </c>
      <c r="V991" s="28" t="s">
        <v>367</v>
      </c>
      <c r="W991" s="7" t="s">
        <v>38</v>
      </c>
      <c r="X991" s="7" t="s">
        <v>38</v>
      </c>
      <c r="Y991" s="5" t="s">
        <v>38</v>
      </c>
      <c r="Z991" s="5" t="s">
        <v>38</v>
      </c>
      <c r="AA991" s="6" t="s">
        <v>38</v>
      </c>
      <c r="AB991" s="6" t="s">
        <v>38</v>
      </c>
      <c r="AC991" s="6" t="s">
        <v>38</v>
      </c>
      <c r="AD991" s="6" t="s">
        <v>38</v>
      </c>
      <c r="AE991" s="6" t="s">
        <v>38</v>
      </c>
    </row>
    <row r="992">
      <c r="A992" s="28" t="s">
        <v>3517</v>
      </c>
      <c r="B992" s="6" t="s">
        <v>3518</v>
      </c>
      <c r="C992" s="6" t="s">
        <v>3519</v>
      </c>
      <c r="D992" s="7" t="s">
        <v>3505</v>
      </c>
      <c r="E992" s="28" t="s">
        <v>3506</v>
      </c>
      <c r="F992" s="5" t="s">
        <v>375</v>
      </c>
      <c r="G992" s="6" t="s">
        <v>56</v>
      </c>
      <c r="H992" s="6" t="s">
        <v>38</v>
      </c>
      <c r="I992" s="6" t="s">
        <v>38</v>
      </c>
      <c r="J992" s="8" t="s">
        <v>254</v>
      </c>
      <c r="K992" s="5" t="s">
        <v>255</v>
      </c>
      <c r="L992" s="7" t="s">
        <v>256</v>
      </c>
      <c r="M992" s="9">
        <v>34900</v>
      </c>
      <c r="N992" s="5" t="s">
        <v>60</v>
      </c>
      <c r="O992" s="32">
        <v>43931.0417708681</v>
      </c>
      <c r="P992" s="33">
        <v>43931.1485954861</v>
      </c>
      <c r="Q992" s="28" t="s">
        <v>38</v>
      </c>
      <c r="R992" s="29" t="s">
        <v>38</v>
      </c>
      <c r="S992" s="28" t="s">
        <v>61</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3520</v>
      </c>
      <c r="B993" s="6" t="s">
        <v>3521</v>
      </c>
      <c r="C993" s="6" t="s">
        <v>3522</v>
      </c>
      <c r="D993" s="7" t="s">
        <v>3505</v>
      </c>
      <c r="E993" s="28" t="s">
        <v>3506</v>
      </c>
      <c r="F993" s="5" t="s">
        <v>22</v>
      </c>
      <c r="G993" s="6" t="s">
        <v>361</v>
      </c>
      <c r="H993" s="6" t="s">
        <v>503</v>
      </c>
      <c r="I993" s="6" t="s">
        <v>38</v>
      </c>
      <c r="J993" s="8" t="s">
        <v>254</v>
      </c>
      <c r="K993" s="5" t="s">
        <v>255</v>
      </c>
      <c r="L993" s="7" t="s">
        <v>256</v>
      </c>
      <c r="M993" s="9">
        <v>34910</v>
      </c>
      <c r="N993" s="5" t="s">
        <v>191</v>
      </c>
      <c r="O993" s="32">
        <v>43931.0417712153</v>
      </c>
      <c r="P993" s="33">
        <v>43931.1485956829</v>
      </c>
      <c r="Q993" s="28" t="s">
        <v>3523</v>
      </c>
      <c r="R993" s="29" t="s">
        <v>3524</v>
      </c>
      <c r="S993" s="28" t="s">
        <v>61</v>
      </c>
      <c r="T993" s="28" t="s">
        <v>450</v>
      </c>
      <c r="U993" s="5" t="s">
        <v>366</v>
      </c>
      <c r="V993" s="28" t="s">
        <v>398</v>
      </c>
      <c r="W993" s="7" t="s">
        <v>3525</v>
      </c>
      <c r="X993" s="7" t="s">
        <v>567</v>
      </c>
      <c r="Y993" s="5" t="s">
        <v>432</v>
      </c>
      <c r="Z993" s="5" t="s">
        <v>38</v>
      </c>
      <c r="AA993" s="6" t="s">
        <v>38</v>
      </c>
      <c r="AB993" s="6" t="s">
        <v>38</v>
      </c>
      <c r="AC993" s="6" t="s">
        <v>38</v>
      </c>
      <c r="AD993" s="6" t="s">
        <v>38</v>
      </c>
      <c r="AE993" s="6" t="s">
        <v>38</v>
      </c>
    </row>
    <row r="994">
      <c r="A994" s="28" t="s">
        <v>3526</v>
      </c>
      <c r="B994" s="6" t="s">
        <v>3527</v>
      </c>
      <c r="C994" s="6" t="s">
        <v>3528</v>
      </c>
      <c r="D994" s="7" t="s">
        <v>3505</v>
      </c>
      <c r="E994" s="28" t="s">
        <v>3506</v>
      </c>
      <c r="F994" s="5" t="s">
        <v>22</v>
      </c>
      <c r="G994" s="6" t="s">
        <v>361</v>
      </c>
      <c r="H994" s="6" t="s">
        <v>584</v>
      </c>
      <c r="I994" s="6" t="s">
        <v>38</v>
      </c>
      <c r="J994" s="8" t="s">
        <v>254</v>
      </c>
      <c r="K994" s="5" t="s">
        <v>255</v>
      </c>
      <c r="L994" s="7" t="s">
        <v>256</v>
      </c>
      <c r="M994" s="9">
        <v>34920</v>
      </c>
      <c r="N994" s="5" t="s">
        <v>587</v>
      </c>
      <c r="O994" s="32">
        <v>43931.0417827546</v>
      </c>
      <c r="P994" s="33">
        <v>43931.1485958333</v>
      </c>
      <c r="Q994" s="28" t="s">
        <v>3529</v>
      </c>
      <c r="R994" s="29" t="s">
        <v>3530</v>
      </c>
      <c r="S994" s="28" t="s">
        <v>61</v>
      </c>
      <c r="T994" s="28" t="s">
        <v>2073</v>
      </c>
      <c r="U994" s="5" t="s">
        <v>366</v>
      </c>
      <c r="V994" s="28" t="s">
        <v>398</v>
      </c>
      <c r="W994" s="7" t="s">
        <v>3531</v>
      </c>
      <c r="X994" s="7" t="s">
        <v>567</v>
      </c>
      <c r="Y994" s="5" t="s">
        <v>432</v>
      </c>
      <c r="Z994" s="5" t="s">
        <v>38</v>
      </c>
      <c r="AA994" s="6" t="s">
        <v>38</v>
      </c>
      <c r="AB994" s="6" t="s">
        <v>38</v>
      </c>
      <c r="AC994" s="6" t="s">
        <v>38</v>
      </c>
      <c r="AD994" s="6" t="s">
        <v>38</v>
      </c>
      <c r="AE994" s="6" t="s">
        <v>38</v>
      </c>
    </row>
    <row r="995">
      <c r="A995" s="28" t="s">
        <v>3532</v>
      </c>
      <c r="B995" s="6" t="s">
        <v>3533</v>
      </c>
      <c r="C995" s="6" t="s">
        <v>3528</v>
      </c>
      <c r="D995" s="7" t="s">
        <v>3505</v>
      </c>
      <c r="E995" s="28" t="s">
        <v>3506</v>
      </c>
      <c r="F995" s="5" t="s">
        <v>22</v>
      </c>
      <c r="G995" s="6" t="s">
        <v>496</v>
      </c>
      <c r="H995" s="6" t="s">
        <v>584</v>
      </c>
      <c r="I995" s="6" t="s">
        <v>38</v>
      </c>
      <c r="J995" s="8" t="s">
        <v>254</v>
      </c>
      <c r="K995" s="5" t="s">
        <v>255</v>
      </c>
      <c r="L995" s="7" t="s">
        <v>256</v>
      </c>
      <c r="M995" s="9">
        <v>34930</v>
      </c>
      <c r="N995" s="5" t="s">
        <v>587</v>
      </c>
      <c r="O995" s="32">
        <v>43931.0417968403</v>
      </c>
      <c r="P995" s="33">
        <v>43931.1485960301</v>
      </c>
      <c r="Q995" s="28" t="s">
        <v>38</v>
      </c>
      <c r="R995" s="29" t="s">
        <v>3534</v>
      </c>
      <c r="S995" s="28" t="s">
        <v>61</v>
      </c>
      <c r="T995" s="28" t="s">
        <v>523</v>
      </c>
      <c r="U995" s="5" t="s">
        <v>366</v>
      </c>
      <c r="V995" s="28" t="s">
        <v>398</v>
      </c>
      <c r="W995" s="7" t="s">
        <v>3535</v>
      </c>
      <c r="X995" s="7" t="s">
        <v>38</v>
      </c>
      <c r="Y995" s="5" t="s">
        <v>432</v>
      </c>
      <c r="Z995" s="5" t="s">
        <v>38</v>
      </c>
      <c r="AA995" s="6" t="s">
        <v>38</v>
      </c>
      <c r="AB995" s="6" t="s">
        <v>38</v>
      </c>
      <c r="AC995" s="6" t="s">
        <v>38</v>
      </c>
      <c r="AD995" s="6" t="s">
        <v>38</v>
      </c>
      <c r="AE995" s="6" t="s">
        <v>38</v>
      </c>
    </row>
    <row r="996">
      <c r="A996" s="28" t="s">
        <v>3536</v>
      </c>
      <c r="B996" s="6" t="s">
        <v>3537</v>
      </c>
      <c r="C996" s="6" t="s">
        <v>3538</v>
      </c>
      <c r="D996" s="7" t="s">
        <v>3505</v>
      </c>
      <c r="E996" s="28" t="s">
        <v>3506</v>
      </c>
      <c r="F996" s="5" t="s">
        <v>22</v>
      </c>
      <c r="G996" s="6" t="s">
        <v>496</v>
      </c>
      <c r="H996" s="6" t="s">
        <v>38</v>
      </c>
      <c r="I996" s="6" t="s">
        <v>38</v>
      </c>
      <c r="J996" s="8" t="s">
        <v>254</v>
      </c>
      <c r="K996" s="5" t="s">
        <v>255</v>
      </c>
      <c r="L996" s="7" t="s">
        <v>256</v>
      </c>
      <c r="M996" s="9">
        <v>34940</v>
      </c>
      <c r="N996" s="5" t="s">
        <v>191</v>
      </c>
      <c r="O996" s="32">
        <v>43931.0418105671</v>
      </c>
      <c r="P996" s="33">
        <v>43931.1485961806</v>
      </c>
      <c r="Q996" s="28" t="s">
        <v>3539</v>
      </c>
      <c r="R996" s="29" t="s">
        <v>38</v>
      </c>
      <c r="S996" s="28" t="s">
        <v>61</v>
      </c>
      <c r="T996" s="28" t="s">
        <v>402</v>
      </c>
      <c r="U996" s="5" t="s">
        <v>366</v>
      </c>
      <c r="V996" s="28" t="s">
        <v>398</v>
      </c>
      <c r="W996" s="7" t="s">
        <v>3540</v>
      </c>
      <c r="X996" s="7" t="s">
        <v>567</v>
      </c>
      <c r="Y996" s="5" t="s">
        <v>432</v>
      </c>
      <c r="Z996" s="5" t="s">
        <v>38</v>
      </c>
      <c r="AA996" s="6" t="s">
        <v>38</v>
      </c>
      <c r="AB996" s="6" t="s">
        <v>38</v>
      </c>
      <c r="AC996" s="6" t="s">
        <v>38</v>
      </c>
      <c r="AD996" s="6" t="s">
        <v>38</v>
      </c>
      <c r="AE996" s="6" t="s">
        <v>38</v>
      </c>
    </row>
    <row r="997">
      <c r="A997" s="28" t="s">
        <v>3541</v>
      </c>
      <c r="B997" s="6" t="s">
        <v>3542</v>
      </c>
      <c r="C997" s="6" t="s">
        <v>3538</v>
      </c>
      <c r="D997" s="7" t="s">
        <v>3505</v>
      </c>
      <c r="E997" s="28" t="s">
        <v>3506</v>
      </c>
      <c r="F997" s="5" t="s">
        <v>22</v>
      </c>
      <c r="G997" s="6" t="s">
        <v>496</v>
      </c>
      <c r="H997" s="6" t="s">
        <v>38</v>
      </c>
      <c r="I997" s="6" t="s">
        <v>38</v>
      </c>
      <c r="J997" s="8" t="s">
        <v>254</v>
      </c>
      <c r="K997" s="5" t="s">
        <v>255</v>
      </c>
      <c r="L997" s="7" t="s">
        <v>256</v>
      </c>
      <c r="M997" s="9">
        <v>34950</v>
      </c>
      <c r="N997" s="5" t="s">
        <v>191</v>
      </c>
      <c r="O997" s="32">
        <v>43931.041821956</v>
      </c>
      <c r="P997" s="33">
        <v>43931.1485965625</v>
      </c>
      <c r="Q997" s="28" t="s">
        <v>3543</v>
      </c>
      <c r="R997" s="29" t="s">
        <v>38</v>
      </c>
      <c r="S997" s="28" t="s">
        <v>61</v>
      </c>
      <c r="T997" s="28" t="s">
        <v>1550</v>
      </c>
      <c r="U997" s="5" t="s">
        <v>366</v>
      </c>
      <c r="V997" s="28" t="s">
        <v>398</v>
      </c>
      <c r="W997" s="7" t="s">
        <v>3544</v>
      </c>
      <c r="X997" s="7" t="s">
        <v>567</v>
      </c>
      <c r="Y997" s="5" t="s">
        <v>432</v>
      </c>
      <c r="Z997" s="5" t="s">
        <v>38</v>
      </c>
      <c r="AA997" s="6" t="s">
        <v>38</v>
      </c>
      <c r="AB997" s="6" t="s">
        <v>38</v>
      </c>
      <c r="AC997" s="6" t="s">
        <v>38</v>
      </c>
      <c r="AD997" s="6" t="s">
        <v>38</v>
      </c>
      <c r="AE997" s="6" t="s">
        <v>38</v>
      </c>
    </row>
    <row r="998">
      <c r="A998" s="28" t="s">
        <v>3545</v>
      </c>
      <c r="B998" s="6" t="s">
        <v>3546</v>
      </c>
      <c r="C998" s="6" t="s">
        <v>3538</v>
      </c>
      <c r="D998" s="7" t="s">
        <v>3505</v>
      </c>
      <c r="E998" s="28" t="s">
        <v>3506</v>
      </c>
      <c r="F998" s="5" t="s">
        <v>22</v>
      </c>
      <c r="G998" s="6" t="s">
        <v>496</v>
      </c>
      <c r="H998" s="6" t="s">
        <v>38</v>
      </c>
      <c r="I998" s="6" t="s">
        <v>38</v>
      </c>
      <c r="J998" s="8" t="s">
        <v>254</v>
      </c>
      <c r="K998" s="5" t="s">
        <v>255</v>
      </c>
      <c r="L998" s="7" t="s">
        <v>256</v>
      </c>
      <c r="M998" s="9">
        <v>34960</v>
      </c>
      <c r="N998" s="5" t="s">
        <v>191</v>
      </c>
      <c r="O998" s="32">
        <v>43931.0418326042</v>
      </c>
      <c r="P998" s="33">
        <v>43931.1485967245</v>
      </c>
      <c r="Q998" s="28" t="s">
        <v>38</v>
      </c>
      <c r="R998" s="29" t="s">
        <v>38</v>
      </c>
      <c r="S998" s="28" t="s">
        <v>61</v>
      </c>
      <c r="T998" s="28" t="s">
        <v>445</v>
      </c>
      <c r="U998" s="5" t="s">
        <v>366</v>
      </c>
      <c r="V998" s="28" t="s">
        <v>398</v>
      </c>
      <c r="W998" s="7" t="s">
        <v>3547</v>
      </c>
      <c r="X998" s="7" t="s">
        <v>38</v>
      </c>
      <c r="Y998" s="5" t="s">
        <v>432</v>
      </c>
      <c r="Z998" s="5" t="s">
        <v>38</v>
      </c>
      <c r="AA998" s="6" t="s">
        <v>38</v>
      </c>
      <c r="AB998" s="6" t="s">
        <v>38</v>
      </c>
      <c r="AC998" s="6" t="s">
        <v>38</v>
      </c>
      <c r="AD998" s="6" t="s">
        <v>38</v>
      </c>
      <c r="AE998" s="6" t="s">
        <v>38</v>
      </c>
    </row>
    <row r="999">
      <c r="A999" s="28" t="s">
        <v>3548</v>
      </c>
      <c r="B999" s="6" t="s">
        <v>3549</v>
      </c>
      <c r="C999" s="6" t="s">
        <v>3504</v>
      </c>
      <c r="D999" s="7" t="s">
        <v>3505</v>
      </c>
      <c r="E999" s="28" t="s">
        <v>3506</v>
      </c>
      <c r="F999" s="5" t="s">
        <v>375</v>
      </c>
      <c r="G999" s="6" t="s">
        <v>532</v>
      </c>
      <c r="H999" s="6" t="s">
        <v>38</v>
      </c>
      <c r="I999" s="6" t="s">
        <v>38</v>
      </c>
      <c r="J999" s="8" t="s">
        <v>811</v>
      </c>
      <c r="K999" s="5" t="s">
        <v>812</v>
      </c>
      <c r="L999" s="7" t="s">
        <v>813</v>
      </c>
      <c r="M999" s="9">
        <v>34970</v>
      </c>
      <c r="N999" s="5" t="s">
        <v>191</v>
      </c>
      <c r="O999" s="32">
        <v>43931.0418427083</v>
      </c>
      <c r="P999" s="33">
        <v>43938.3265465625</v>
      </c>
      <c r="Q999" s="28" t="s">
        <v>38</v>
      </c>
      <c r="R999" s="29" t="s">
        <v>38</v>
      </c>
      <c r="S999" s="28" t="s">
        <v>61</v>
      </c>
      <c r="T999" s="28" t="s">
        <v>38</v>
      </c>
      <c r="U999" s="5" t="s">
        <v>38</v>
      </c>
      <c r="V999" s="28" t="s">
        <v>845</v>
      </c>
      <c r="W999" s="7" t="s">
        <v>38</v>
      </c>
      <c r="X999" s="7" t="s">
        <v>38</v>
      </c>
      <c r="Y999" s="5" t="s">
        <v>38</v>
      </c>
      <c r="Z999" s="5" t="s">
        <v>38</v>
      </c>
      <c r="AA999" s="6" t="s">
        <v>38</v>
      </c>
      <c r="AB999" s="6" t="s">
        <v>38</v>
      </c>
      <c r="AC999" s="6" t="s">
        <v>38</v>
      </c>
      <c r="AD999" s="6" t="s">
        <v>38</v>
      </c>
      <c r="AE999" s="6" t="s">
        <v>38</v>
      </c>
    </row>
    <row r="1000">
      <c r="A1000" s="28" t="s">
        <v>3550</v>
      </c>
      <c r="B1000" s="6" t="s">
        <v>3551</v>
      </c>
      <c r="C1000" s="6" t="s">
        <v>3509</v>
      </c>
      <c r="D1000" s="7" t="s">
        <v>3505</v>
      </c>
      <c r="E1000" s="28" t="s">
        <v>3506</v>
      </c>
      <c r="F1000" s="5" t="s">
        <v>375</v>
      </c>
      <c r="G1000" s="6" t="s">
        <v>532</v>
      </c>
      <c r="H1000" s="6" t="s">
        <v>38</v>
      </c>
      <c r="I1000" s="6" t="s">
        <v>38</v>
      </c>
      <c r="J1000" s="8" t="s">
        <v>489</v>
      </c>
      <c r="K1000" s="5" t="s">
        <v>490</v>
      </c>
      <c r="L1000" s="7" t="s">
        <v>491</v>
      </c>
      <c r="M1000" s="9">
        <v>34980</v>
      </c>
      <c r="N1000" s="5" t="s">
        <v>191</v>
      </c>
      <c r="O1000" s="32">
        <v>43931.0418434375</v>
      </c>
      <c r="P1000" s="33">
        <v>43931.1485969097</v>
      </c>
      <c r="Q1000" s="28" t="s">
        <v>38</v>
      </c>
      <c r="R1000" s="29" t="s">
        <v>38</v>
      </c>
      <c r="S1000" s="28" t="s">
        <v>61</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3552</v>
      </c>
      <c r="B1001" s="6" t="s">
        <v>3553</v>
      </c>
      <c r="C1001" s="6" t="s">
        <v>3509</v>
      </c>
      <c r="D1001" s="7" t="s">
        <v>3505</v>
      </c>
      <c r="E1001" s="28" t="s">
        <v>3506</v>
      </c>
      <c r="F1001" s="5" t="s">
        <v>375</v>
      </c>
      <c r="G1001" s="6" t="s">
        <v>532</v>
      </c>
      <c r="H1001" s="6" t="s">
        <v>38</v>
      </c>
      <c r="I1001" s="6" t="s">
        <v>38</v>
      </c>
      <c r="J1001" s="8" t="s">
        <v>362</v>
      </c>
      <c r="K1001" s="5" t="s">
        <v>363</v>
      </c>
      <c r="L1001" s="7" t="s">
        <v>364</v>
      </c>
      <c r="M1001" s="9">
        <v>34990</v>
      </c>
      <c r="N1001" s="5" t="s">
        <v>191</v>
      </c>
      <c r="O1001" s="32">
        <v>43931.0418434375</v>
      </c>
      <c r="P1001" s="33">
        <v>43931.2856393171</v>
      </c>
      <c r="Q1001" s="28" t="s">
        <v>38</v>
      </c>
      <c r="R1001" s="29" t="s">
        <v>38</v>
      </c>
      <c r="S1001" s="28" t="s">
        <v>61</v>
      </c>
      <c r="T1001" s="28" t="s">
        <v>38</v>
      </c>
      <c r="U1001" s="5" t="s">
        <v>38</v>
      </c>
      <c r="V1001" s="28" t="s">
        <v>367</v>
      </c>
      <c r="W1001" s="7" t="s">
        <v>38</v>
      </c>
      <c r="X1001" s="7" t="s">
        <v>38</v>
      </c>
      <c r="Y1001" s="5" t="s">
        <v>38</v>
      </c>
      <c r="Z1001" s="5" t="s">
        <v>38</v>
      </c>
      <c r="AA1001" s="6" t="s">
        <v>38</v>
      </c>
      <c r="AB1001" s="6" t="s">
        <v>38</v>
      </c>
      <c r="AC1001" s="6" t="s">
        <v>38</v>
      </c>
      <c r="AD1001" s="6" t="s">
        <v>38</v>
      </c>
      <c r="AE1001" s="6" t="s">
        <v>38</v>
      </c>
    </row>
    <row r="1002">
      <c r="A1002" s="28" t="s">
        <v>3554</v>
      </c>
      <c r="B1002" s="6" t="s">
        <v>3555</v>
      </c>
      <c r="C1002" s="6" t="s">
        <v>3509</v>
      </c>
      <c r="D1002" s="7" t="s">
        <v>3505</v>
      </c>
      <c r="E1002" s="28" t="s">
        <v>3506</v>
      </c>
      <c r="F1002" s="5" t="s">
        <v>22</v>
      </c>
      <c r="G1002" s="6" t="s">
        <v>37</v>
      </c>
      <c r="H1002" s="6" t="s">
        <v>38</v>
      </c>
      <c r="I1002" s="6" t="s">
        <v>38</v>
      </c>
      <c r="J1002" s="8" t="s">
        <v>362</v>
      </c>
      <c r="K1002" s="5" t="s">
        <v>363</v>
      </c>
      <c r="L1002" s="7" t="s">
        <v>364</v>
      </c>
      <c r="M1002" s="9">
        <v>35000</v>
      </c>
      <c r="N1002" s="5" t="s">
        <v>191</v>
      </c>
      <c r="O1002" s="32">
        <v>43931.0418435995</v>
      </c>
      <c r="P1002" s="33">
        <v>43931.2856395023</v>
      </c>
      <c r="Q1002" s="28" t="s">
        <v>38</v>
      </c>
      <c r="R1002" s="29" t="s">
        <v>38</v>
      </c>
      <c r="S1002" s="28" t="s">
        <v>61</v>
      </c>
      <c r="T1002" s="28" t="s">
        <v>365</v>
      </c>
      <c r="U1002" s="5" t="s">
        <v>366</v>
      </c>
      <c r="V1002" s="28" t="s">
        <v>367</v>
      </c>
      <c r="W1002" s="7" t="s">
        <v>3556</v>
      </c>
      <c r="X1002" s="7" t="s">
        <v>38</v>
      </c>
      <c r="Y1002" s="5" t="s">
        <v>369</v>
      </c>
      <c r="Z1002" s="5" t="s">
        <v>38</v>
      </c>
      <c r="AA1002" s="6" t="s">
        <v>38</v>
      </c>
      <c r="AB1002" s="6" t="s">
        <v>38</v>
      </c>
      <c r="AC1002" s="6" t="s">
        <v>38</v>
      </c>
      <c r="AD1002" s="6" t="s">
        <v>38</v>
      </c>
      <c r="AE1002" s="6" t="s">
        <v>38</v>
      </c>
    </row>
    <row r="1003">
      <c r="A1003" s="28" t="s">
        <v>3557</v>
      </c>
      <c r="B1003" s="6" t="s">
        <v>3558</v>
      </c>
      <c r="C1003" s="6" t="s">
        <v>3509</v>
      </c>
      <c r="D1003" s="7" t="s">
        <v>3505</v>
      </c>
      <c r="E1003" s="28" t="s">
        <v>3506</v>
      </c>
      <c r="F1003" s="5" t="s">
        <v>375</v>
      </c>
      <c r="G1003" s="6" t="s">
        <v>376</v>
      </c>
      <c r="H1003" s="6" t="s">
        <v>38</v>
      </c>
      <c r="I1003" s="6" t="s">
        <v>38</v>
      </c>
      <c r="J1003" s="8" t="s">
        <v>820</v>
      </c>
      <c r="K1003" s="5" t="s">
        <v>821</v>
      </c>
      <c r="L1003" s="7" t="s">
        <v>822</v>
      </c>
      <c r="M1003" s="9">
        <v>35010</v>
      </c>
      <c r="N1003" s="5" t="s">
        <v>60</v>
      </c>
      <c r="O1003" s="32">
        <v>43931.0418539005</v>
      </c>
      <c r="P1003" s="33">
        <v>43931.2699299421</v>
      </c>
      <c r="Q1003" s="28" t="s">
        <v>38</v>
      </c>
      <c r="R1003" s="29" t="s">
        <v>38</v>
      </c>
      <c r="S1003" s="28" t="s">
        <v>61</v>
      </c>
      <c r="T1003" s="28" t="s">
        <v>38</v>
      </c>
      <c r="U1003" s="5" t="s">
        <v>38</v>
      </c>
      <c r="V1003" s="28" t="s">
        <v>558</v>
      </c>
      <c r="W1003" s="7" t="s">
        <v>38</v>
      </c>
      <c r="X1003" s="7" t="s">
        <v>38</v>
      </c>
      <c r="Y1003" s="5" t="s">
        <v>38</v>
      </c>
      <c r="Z1003" s="5" t="s">
        <v>38</v>
      </c>
      <c r="AA1003" s="6" t="s">
        <v>38</v>
      </c>
      <c r="AB1003" s="6" t="s">
        <v>38</v>
      </c>
      <c r="AC1003" s="6" t="s">
        <v>38</v>
      </c>
      <c r="AD1003" s="6" t="s">
        <v>38</v>
      </c>
      <c r="AE1003" s="6" t="s">
        <v>38</v>
      </c>
    </row>
    <row r="1004">
      <c r="A1004" s="28" t="s">
        <v>3559</v>
      </c>
      <c r="B1004" s="6" t="s">
        <v>3560</v>
      </c>
      <c r="C1004" s="6" t="s">
        <v>3561</v>
      </c>
      <c r="D1004" s="7" t="s">
        <v>3505</v>
      </c>
      <c r="E1004" s="28" t="s">
        <v>3506</v>
      </c>
      <c r="F1004" s="5" t="s">
        <v>375</v>
      </c>
      <c r="G1004" s="6" t="s">
        <v>376</v>
      </c>
      <c r="H1004" s="6" t="s">
        <v>38</v>
      </c>
      <c r="I1004" s="6" t="s">
        <v>38</v>
      </c>
      <c r="J1004" s="8" t="s">
        <v>546</v>
      </c>
      <c r="K1004" s="5" t="s">
        <v>547</v>
      </c>
      <c r="L1004" s="7" t="s">
        <v>548</v>
      </c>
      <c r="M1004" s="9">
        <v>35020</v>
      </c>
      <c r="N1004" s="5" t="s">
        <v>191</v>
      </c>
      <c r="O1004" s="32">
        <v>43931.0418540856</v>
      </c>
      <c r="P1004" s="33">
        <v>43931.2699302894</v>
      </c>
      <c r="Q1004" s="28" t="s">
        <v>38</v>
      </c>
      <c r="R1004" s="29" t="s">
        <v>38</v>
      </c>
      <c r="S1004" s="28" t="s">
        <v>61</v>
      </c>
      <c r="T1004" s="28" t="s">
        <v>38</v>
      </c>
      <c r="U1004" s="5" t="s">
        <v>38</v>
      </c>
      <c r="V1004" s="28" t="s">
        <v>1544</v>
      </c>
      <c r="W1004" s="7" t="s">
        <v>38</v>
      </c>
      <c r="X1004" s="7" t="s">
        <v>38</v>
      </c>
      <c r="Y1004" s="5" t="s">
        <v>38</v>
      </c>
      <c r="Z1004" s="5" t="s">
        <v>38</v>
      </c>
      <c r="AA1004" s="6" t="s">
        <v>38</v>
      </c>
      <c r="AB1004" s="6" t="s">
        <v>38</v>
      </c>
      <c r="AC1004" s="6" t="s">
        <v>38</v>
      </c>
      <c r="AD1004" s="6" t="s">
        <v>38</v>
      </c>
      <c r="AE1004" s="6" t="s">
        <v>38</v>
      </c>
    </row>
    <row r="1005">
      <c r="A1005" s="28" t="s">
        <v>3562</v>
      </c>
      <c r="B1005" s="6" t="s">
        <v>3563</v>
      </c>
      <c r="C1005" s="6" t="s">
        <v>3509</v>
      </c>
      <c r="D1005" s="7" t="s">
        <v>3505</v>
      </c>
      <c r="E1005" s="28" t="s">
        <v>3506</v>
      </c>
      <c r="F1005" s="5" t="s">
        <v>375</v>
      </c>
      <c r="G1005" s="6" t="s">
        <v>376</v>
      </c>
      <c r="H1005" s="6" t="s">
        <v>38</v>
      </c>
      <c r="I1005" s="6" t="s">
        <v>38</v>
      </c>
      <c r="J1005" s="8" t="s">
        <v>1033</v>
      </c>
      <c r="K1005" s="5" t="s">
        <v>1034</v>
      </c>
      <c r="L1005" s="7" t="s">
        <v>757</v>
      </c>
      <c r="M1005" s="9">
        <v>35030</v>
      </c>
      <c r="N1005" s="5" t="s">
        <v>191</v>
      </c>
      <c r="O1005" s="32">
        <v>43931.0418544329</v>
      </c>
      <c r="P1005" s="33">
        <v>43931.2699304398</v>
      </c>
      <c r="Q1005" s="28" t="s">
        <v>38</v>
      </c>
      <c r="R1005" s="29" t="s">
        <v>38</v>
      </c>
      <c r="S1005" s="28" t="s">
        <v>61</v>
      </c>
      <c r="T1005" s="28" t="s">
        <v>38</v>
      </c>
      <c r="U1005" s="5" t="s">
        <v>38</v>
      </c>
      <c r="V1005" s="28" t="s">
        <v>845</v>
      </c>
      <c r="W1005" s="7" t="s">
        <v>38</v>
      </c>
      <c r="X1005" s="7" t="s">
        <v>38</v>
      </c>
      <c r="Y1005" s="5" t="s">
        <v>38</v>
      </c>
      <c r="Z1005" s="5" t="s">
        <v>38</v>
      </c>
      <c r="AA1005" s="6" t="s">
        <v>38</v>
      </c>
      <c r="AB1005" s="6" t="s">
        <v>38</v>
      </c>
      <c r="AC1005" s="6" t="s">
        <v>38</v>
      </c>
      <c r="AD1005" s="6" t="s">
        <v>38</v>
      </c>
      <c r="AE1005" s="6" t="s">
        <v>38</v>
      </c>
    </row>
    <row r="1006">
      <c r="A1006" s="28" t="s">
        <v>3564</v>
      </c>
      <c r="B1006" s="6" t="s">
        <v>3565</v>
      </c>
      <c r="C1006" s="6" t="s">
        <v>3509</v>
      </c>
      <c r="D1006" s="7" t="s">
        <v>3505</v>
      </c>
      <c r="E1006" s="28" t="s">
        <v>3506</v>
      </c>
      <c r="F1006" s="5" t="s">
        <v>375</v>
      </c>
      <c r="G1006" s="6" t="s">
        <v>376</v>
      </c>
      <c r="H1006" s="6" t="s">
        <v>38</v>
      </c>
      <c r="I1006" s="6" t="s">
        <v>38</v>
      </c>
      <c r="J1006" s="8" t="s">
        <v>811</v>
      </c>
      <c r="K1006" s="5" t="s">
        <v>812</v>
      </c>
      <c r="L1006" s="7" t="s">
        <v>813</v>
      </c>
      <c r="M1006" s="9">
        <v>35040</v>
      </c>
      <c r="N1006" s="5" t="s">
        <v>191</v>
      </c>
      <c r="O1006" s="32">
        <v>43931.0418546296</v>
      </c>
      <c r="P1006" s="33">
        <v>43931.2699306366</v>
      </c>
      <c r="Q1006" s="28" t="s">
        <v>38</v>
      </c>
      <c r="R1006" s="29" t="s">
        <v>38</v>
      </c>
      <c r="S1006" s="28" t="s">
        <v>61</v>
      </c>
      <c r="T1006" s="28" t="s">
        <v>38</v>
      </c>
      <c r="U1006" s="5" t="s">
        <v>38</v>
      </c>
      <c r="V1006" s="28" t="s">
        <v>845</v>
      </c>
      <c r="W1006" s="7" t="s">
        <v>38</v>
      </c>
      <c r="X1006" s="7" t="s">
        <v>38</v>
      </c>
      <c r="Y1006" s="5" t="s">
        <v>38</v>
      </c>
      <c r="Z1006" s="5" t="s">
        <v>38</v>
      </c>
      <c r="AA1006" s="6" t="s">
        <v>38</v>
      </c>
      <c r="AB1006" s="6" t="s">
        <v>38</v>
      </c>
      <c r="AC1006" s="6" t="s">
        <v>38</v>
      </c>
      <c r="AD1006" s="6" t="s">
        <v>38</v>
      </c>
      <c r="AE1006" s="6" t="s">
        <v>38</v>
      </c>
    </row>
    <row r="1007">
      <c r="A1007" s="28" t="s">
        <v>3566</v>
      </c>
      <c r="B1007" s="6" t="s">
        <v>3567</v>
      </c>
      <c r="C1007" s="6" t="s">
        <v>3509</v>
      </c>
      <c r="D1007" s="7" t="s">
        <v>3505</v>
      </c>
      <c r="E1007" s="28" t="s">
        <v>3506</v>
      </c>
      <c r="F1007" s="5" t="s">
        <v>375</v>
      </c>
      <c r="G1007" s="6" t="s">
        <v>376</v>
      </c>
      <c r="H1007" s="6" t="s">
        <v>38</v>
      </c>
      <c r="I1007" s="6" t="s">
        <v>38</v>
      </c>
      <c r="J1007" s="8" t="s">
        <v>1009</v>
      </c>
      <c r="K1007" s="5" t="s">
        <v>1010</v>
      </c>
      <c r="L1007" s="7" t="s">
        <v>1011</v>
      </c>
      <c r="M1007" s="9">
        <v>35050</v>
      </c>
      <c r="N1007" s="5" t="s">
        <v>191</v>
      </c>
      <c r="O1007" s="32">
        <v>43931.0418548264</v>
      </c>
      <c r="P1007" s="33">
        <v>43931.2699308218</v>
      </c>
      <c r="Q1007" s="28" t="s">
        <v>38</v>
      </c>
      <c r="R1007" s="29" t="s">
        <v>38</v>
      </c>
      <c r="S1007" s="28" t="s">
        <v>61</v>
      </c>
      <c r="T1007" s="28" t="s">
        <v>38</v>
      </c>
      <c r="U1007" s="5" t="s">
        <v>38</v>
      </c>
      <c r="V1007" s="28" t="s">
        <v>845</v>
      </c>
      <c r="W1007" s="7" t="s">
        <v>38</v>
      </c>
      <c r="X1007" s="7" t="s">
        <v>38</v>
      </c>
      <c r="Y1007" s="5" t="s">
        <v>38</v>
      </c>
      <c r="Z1007" s="5" t="s">
        <v>38</v>
      </c>
      <c r="AA1007" s="6" t="s">
        <v>38</v>
      </c>
      <c r="AB1007" s="6" t="s">
        <v>38</v>
      </c>
      <c r="AC1007" s="6" t="s">
        <v>38</v>
      </c>
      <c r="AD1007" s="6" t="s">
        <v>38</v>
      </c>
      <c r="AE1007" s="6" t="s">
        <v>38</v>
      </c>
    </row>
    <row r="1008">
      <c r="A1008" s="28" t="s">
        <v>3568</v>
      </c>
      <c r="B1008" s="6" t="s">
        <v>2689</v>
      </c>
      <c r="C1008" s="6" t="s">
        <v>3509</v>
      </c>
      <c r="D1008" s="7" t="s">
        <v>3505</v>
      </c>
      <c r="E1008" s="28" t="s">
        <v>3506</v>
      </c>
      <c r="F1008" s="5" t="s">
        <v>375</v>
      </c>
      <c r="G1008" s="6" t="s">
        <v>376</v>
      </c>
      <c r="H1008" s="6" t="s">
        <v>38</v>
      </c>
      <c r="I1008" s="6" t="s">
        <v>38</v>
      </c>
      <c r="J1008" s="8" t="s">
        <v>806</v>
      </c>
      <c r="K1008" s="5" t="s">
        <v>807</v>
      </c>
      <c r="L1008" s="7" t="s">
        <v>808</v>
      </c>
      <c r="M1008" s="9">
        <v>35060</v>
      </c>
      <c r="N1008" s="5" t="s">
        <v>191</v>
      </c>
      <c r="O1008" s="32">
        <v>43931.0418548264</v>
      </c>
      <c r="P1008" s="33">
        <v>43931.269931169</v>
      </c>
      <c r="Q1008" s="28" t="s">
        <v>38</v>
      </c>
      <c r="R1008" s="29" t="s">
        <v>38</v>
      </c>
      <c r="S1008" s="28" t="s">
        <v>61</v>
      </c>
      <c r="T1008" s="28" t="s">
        <v>38</v>
      </c>
      <c r="U1008" s="5" t="s">
        <v>38</v>
      </c>
      <c r="V1008" s="28" t="s">
        <v>845</v>
      </c>
      <c r="W1008" s="7" t="s">
        <v>38</v>
      </c>
      <c r="X1008" s="7" t="s">
        <v>38</v>
      </c>
      <c r="Y1008" s="5" t="s">
        <v>38</v>
      </c>
      <c r="Z1008" s="5" t="s">
        <v>38</v>
      </c>
      <c r="AA1008" s="6" t="s">
        <v>38</v>
      </c>
      <c r="AB1008" s="6" t="s">
        <v>38</v>
      </c>
      <c r="AC1008" s="6" t="s">
        <v>38</v>
      </c>
      <c r="AD1008" s="6" t="s">
        <v>38</v>
      </c>
      <c r="AE1008" s="6" t="s">
        <v>38</v>
      </c>
    </row>
    <row r="1009">
      <c r="A1009" s="28" t="s">
        <v>3569</v>
      </c>
      <c r="B1009" s="6" t="s">
        <v>3570</v>
      </c>
      <c r="C1009" s="6" t="s">
        <v>3509</v>
      </c>
      <c r="D1009" s="7" t="s">
        <v>3505</v>
      </c>
      <c r="E1009" s="28" t="s">
        <v>3506</v>
      </c>
      <c r="F1009" s="5" t="s">
        <v>375</v>
      </c>
      <c r="G1009" s="6" t="s">
        <v>532</v>
      </c>
      <c r="H1009" s="6" t="s">
        <v>38</v>
      </c>
      <c r="I1009" s="6" t="s">
        <v>38</v>
      </c>
      <c r="J1009" s="8" t="s">
        <v>820</v>
      </c>
      <c r="K1009" s="5" t="s">
        <v>821</v>
      </c>
      <c r="L1009" s="7" t="s">
        <v>822</v>
      </c>
      <c r="M1009" s="9">
        <v>35070</v>
      </c>
      <c r="N1009" s="5" t="s">
        <v>60</v>
      </c>
      <c r="O1009" s="32">
        <v>43931.0418549769</v>
      </c>
      <c r="P1009" s="33">
        <v>43931.2703226505</v>
      </c>
      <c r="Q1009" s="28" t="s">
        <v>38</v>
      </c>
      <c r="R1009" s="29" t="s">
        <v>38</v>
      </c>
      <c r="S1009" s="28" t="s">
        <v>61</v>
      </c>
      <c r="T1009" s="28" t="s">
        <v>38</v>
      </c>
      <c r="U1009" s="5" t="s">
        <v>38</v>
      </c>
      <c r="V1009" s="28" t="s">
        <v>558</v>
      </c>
      <c r="W1009" s="7" t="s">
        <v>38</v>
      </c>
      <c r="X1009" s="7" t="s">
        <v>38</v>
      </c>
      <c r="Y1009" s="5" t="s">
        <v>38</v>
      </c>
      <c r="Z1009" s="5" t="s">
        <v>38</v>
      </c>
      <c r="AA1009" s="6" t="s">
        <v>38</v>
      </c>
      <c r="AB1009" s="6" t="s">
        <v>38</v>
      </c>
      <c r="AC1009" s="6" t="s">
        <v>38</v>
      </c>
      <c r="AD1009" s="6" t="s">
        <v>38</v>
      </c>
      <c r="AE1009" s="6" t="s">
        <v>38</v>
      </c>
    </row>
    <row r="1010">
      <c r="A1010" s="28" t="s">
        <v>3571</v>
      </c>
      <c r="B1010" s="6" t="s">
        <v>3572</v>
      </c>
      <c r="C1010" s="6" t="s">
        <v>3573</v>
      </c>
      <c r="D1010" s="7" t="s">
        <v>3505</v>
      </c>
      <c r="E1010" s="28" t="s">
        <v>3506</v>
      </c>
      <c r="F1010" s="5" t="s">
        <v>22</v>
      </c>
      <c r="G1010" s="6" t="s">
        <v>361</v>
      </c>
      <c r="H1010" s="6" t="s">
        <v>38</v>
      </c>
      <c r="I1010" s="6" t="s">
        <v>38</v>
      </c>
      <c r="J1010" s="8" t="s">
        <v>81</v>
      </c>
      <c r="K1010" s="5" t="s">
        <v>82</v>
      </c>
      <c r="L1010" s="7" t="s">
        <v>83</v>
      </c>
      <c r="M1010" s="9">
        <v>35080</v>
      </c>
      <c r="N1010" s="5" t="s">
        <v>117</v>
      </c>
      <c r="O1010" s="32">
        <v>43931.0418549769</v>
      </c>
      <c r="P1010" s="33">
        <v>43931.2699313657</v>
      </c>
      <c r="Q1010" s="28" t="s">
        <v>3574</v>
      </c>
      <c r="R1010" s="29" t="s">
        <v>3575</v>
      </c>
      <c r="S1010" s="28" t="s">
        <v>61</v>
      </c>
      <c r="T1010" s="28" t="s">
        <v>402</v>
      </c>
      <c r="U1010" s="5" t="s">
        <v>366</v>
      </c>
      <c r="V1010" s="28" t="s">
        <v>3576</v>
      </c>
      <c r="W1010" s="7" t="s">
        <v>3577</v>
      </c>
      <c r="X1010" s="7" t="s">
        <v>1300</v>
      </c>
      <c r="Y1010" s="5" t="s">
        <v>432</v>
      </c>
      <c r="Z1010" s="5" t="s">
        <v>38</v>
      </c>
      <c r="AA1010" s="6" t="s">
        <v>38</v>
      </c>
      <c r="AB1010" s="6" t="s">
        <v>38</v>
      </c>
      <c r="AC1010" s="6" t="s">
        <v>38</v>
      </c>
      <c r="AD1010" s="6" t="s">
        <v>38</v>
      </c>
      <c r="AE1010" s="6" t="s">
        <v>38</v>
      </c>
    </row>
    <row r="1011">
      <c r="A1011" s="28" t="s">
        <v>3578</v>
      </c>
      <c r="B1011" s="6" t="s">
        <v>3579</v>
      </c>
      <c r="C1011" s="6" t="s">
        <v>3573</v>
      </c>
      <c r="D1011" s="7" t="s">
        <v>3505</v>
      </c>
      <c r="E1011" s="28" t="s">
        <v>3506</v>
      </c>
      <c r="F1011" s="5" t="s">
        <v>22</v>
      </c>
      <c r="G1011" s="6" t="s">
        <v>361</v>
      </c>
      <c r="H1011" s="6" t="s">
        <v>38</v>
      </c>
      <c r="I1011" s="6" t="s">
        <v>38</v>
      </c>
      <c r="J1011" s="8" t="s">
        <v>81</v>
      </c>
      <c r="K1011" s="5" t="s">
        <v>82</v>
      </c>
      <c r="L1011" s="7" t="s">
        <v>83</v>
      </c>
      <c r="M1011" s="9">
        <v>35090</v>
      </c>
      <c r="N1011" s="5" t="s">
        <v>117</v>
      </c>
      <c r="O1011" s="32">
        <v>43931.041866169</v>
      </c>
      <c r="P1011" s="33">
        <v>43931.2699315625</v>
      </c>
      <c r="Q1011" s="28" t="s">
        <v>3580</v>
      </c>
      <c r="R1011" s="29" t="s">
        <v>3581</v>
      </c>
      <c r="S1011" s="28" t="s">
        <v>61</v>
      </c>
      <c r="T1011" s="28" t="s">
        <v>445</v>
      </c>
      <c r="U1011" s="5" t="s">
        <v>366</v>
      </c>
      <c r="V1011" s="28" t="s">
        <v>3576</v>
      </c>
      <c r="W1011" s="7" t="s">
        <v>3582</v>
      </c>
      <c r="X1011" s="7" t="s">
        <v>1300</v>
      </c>
      <c r="Y1011" s="5" t="s">
        <v>432</v>
      </c>
      <c r="Z1011" s="5" t="s">
        <v>38</v>
      </c>
      <c r="AA1011" s="6" t="s">
        <v>38</v>
      </c>
      <c r="AB1011" s="6" t="s">
        <v>38</v>
      </c>
      <c r="AC1011" s="6" t="s">
        <v>38</v>
      </c>
      <c r="AD1011" s="6" t="s">
        <v>38</v>
      </c>
      <c r="AE1011" s="6" t="s">
        <v>38</v>
      </c>
    </row>
    <row r="1012">
      <c r="A1012" s="28" t="s">
        <v>3583</v>
      </c>
      <c r="B1012" s="6" t="s">
        <v>3584</v>
      </c>
      <c r="C1012" s="6" t="s">
        <v>842</v>
      </c>
      <c r="D1012" s="7" t="s">
        <v>1744</v>
      </c>
      <c r="E1012" s="28" t="s">
        <v>1745</v>
      </c>
      <c r="F1012" s="5" t="s">
        <v>375</v>
      </c>
      <c r="G1012" s="6" t="s">
        <v>361</v>
      </c>
      <c r="H1012" s="6" t="s">
        <v>38</v>
      </c>
      <c r="I1012" s="6" t="s">
        <v>38</v>
      </c>
      <c r="J1012" s="8" t="s">
        <v>424</v>
      </c>
      <c r="K1012" s="5" t="s">
        <v>425</v>
      </c>
      <c r="L1012" s="7" t="s">
        <v>426</v>
      </c>
      <c r="M1012" s="9">
        <v>35100</v>
      </c>
      <c r="N1012" s="5" t="s">
        <v>191</v>
      </c>
      <c r="O1012" s="32">
        <v>43931.0439097222</v>
      </c>
      <c r="P1012" s="33">
        <v>43931.2295065625</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3585</v>
      </c>
      <c r="B1013" s="6" t="s">
        <v>3586</v>
      </c>
      <c r="C1013" s="6" t="s">
        <v>842</v>
      </c>
      <c r="D1013" s="7" t="s">
        <v>1744</v>
      </c>
      <c r="E1013" s="28" t="s">
        <v>1745</v>
      </c>
      <c r="F1013" s="5" t="s">
        <v>393</v>
      </c>
      <c r="G1013" s="6" t="s">
        <v>361</v>
      </c>
      <c r="H1013" s="6" t="s">
        <v>38</v>
      </c>
      <c r="I1013" s="6" t="s">
        <v>38</v>
      </c>
      <c r="J1013" s="8" t="s">
        <v>424</v>
      </c>
      <c r="K1013" s="5" t="s">
        <v>425</v>
      </c>
      <c r="L1013" s="7" t="s">
        <v>426</v>
      </c>
      <c r="M1013" s="9">
        <v>35110</v>
      </c>
      <c r="N1013" s="5" t="s">
        <v>191</v>
      </c>
      <c r="O1013" s="32">
        <v>43931.043909919</v>
      </c>
      <c r="P1013" s="33">
        <v>43931.1944035069</v>
      </c>
      <c r="Q1013" s="28" t="s">
        <v>38</v>
      </c>
      <c r="R1013" s="29" t="s">
        <v>38</v>
      </c>
      <c r="S1013" s="28" t="s">
        <v>61</v>
      </c>
      <c r="T1013" s="28" t="s">
        <v>438</v>
      </c>
      <c r="U1013" s="5" t="s">
        <v>366</v>
      </c>
      <c r="V1013" s="28" t="s">
        <v>1751</v>
      </c>
      <c r="W1013" s="7" t="s">
        <v>38</v>
      </c>
      <c r="X1013" s="7" t="s">
        <v>38</v>
      </c>
      <c r="Y1013" s="5" t="s">
        <v>38</v>
      </c>
      <c r="Z1013" s="5" t="s">
        <v>38</v>
      </c>
      <c r="AA1013" s="6" t="s">
        <v>38</v>
      </c>
      <c r="AB1013" s="6" t="s">
        <v>38</v>
      </c>
      <c r="AC1013" s="6" t="s">
        <v>38</v>
      </c>
      <c r="AD1013" s="6" t="s">
        <v>38</v>
      </c>
      <c r="AE1013" s="6" t="s">
        <v>38</v>
      </c>
    </row>
    <row r="1014">
      <c r="A1014" s="30" t="s">
        <v>3587</v>
      </c>
      <c r="B1014" s="6" t="s">
        <v>3586</v>
      </c>
      <c r="C1014" s="6" t="s">
        <v>842</v>
      </c>
      <c r="D1014" s="7" t="s">
        <v>1744</v>
      </c>
      <c r="E1014" s="28" t="s">
        <v>1745</v>
      </c>
      <c r="F1014" s="5" t="s">
        <v>393</v>
      </c>
      <c r="G1014" s="6" t="s">
        <v>361</v>
      </c>
      <c r="H1014" s="6" t="s">
        <v>38</v>
      </c>
      <c r="I1014" s="6" t="s">
        <v>38</v>
      </c>
      <c r="J1014" s="8" t="s">
        <v>424</v>
      </c>
      <c r="K1014" s="5" t="s">
        <v>425</v>
      </c>
      <c r="L1014" s="7" t="s">
        <v>426</v>
      </c>
      <c r="M1014" s="9">
        <v>35120</v>
      </c>
      <c r="N1014" s="5" t="s">
        <v>504</v>
      </c>
      <c r="O1014" s="32">
        <v>43931.0439100694</v>
      </c>
      <c r="Q1014" s="28" t="s">
        <v>38</v>
      </c>
      <c r="R1014" s="29" t="s">
        <v>38</v>
      </c>
      <c r="S1014" s="28" t="s">
        <v>61</v>
      </c>
      <c r="T1014" s="28" t="s">
        <v>438</v>
      </c>
      <c r="U1014" s="5" t="s">
        <v>366</v>
      </c>
      <c r="V1014" s="28" t="s">
        <v>1751</v>
      </c>
      <c r="W1014" s="7" t="s">
        <v>38</v>
      </c>
      <c r="X1014" s="7" t="s">
        <v>38</v>
      </c>
      <c r="Y1014" s="5" t="s">
        <v>38</v>
      </c>
      <c r="Z1014" s="5" t="s">
        <v>38</v>
      </c>
      <c r="AA1014" s="6" t="s">
        <v>38</v>
      </c>
      <c r="AB1014" s="6" t="s">
        <v>38</v>
      </c>
      <c r="AC1014" s="6" t="s">
        <v>38</v>
      </c>
      <c r="AD1014" s="6" t="s">
        <v>38</v>
      </c>
      <c r="AE1014" s="6" t="s">
        <v>38</v>
      </c>
    </row>
    <row r="1015">
      <c r="A1015" s="28" t="s">
        <v>3588</v>
      </c>
      <c r="B1015" s="6" t="s">
        <v>3589</v>
      </c>
      <c r="C1015" s="6" t="s">
        <v>842</v>
      </c>
      <c r="D1015" s="7" t="s">
        <v>1744</v>
      </c>
      <c r="E1015" s="28" t="s">
        <v>1745</v>
      </c>
      <c r="F1015" s="5" t="s">
        <v>414</v>
      </c>
      <c r="G1015" s="6" t="s">
        <v>37</v>
      </c>
      <c r="H1015" s="6" t="s">
        <v>38</v>
      </c>
      <c r="I1015" s="6" t="s">
        <v>38</v>
      </c>
      <c r="J1015" s="8" t="s">
        <v>107</v>
      </c>
      <c r="K1015" s="5" t="s">
        <v>108</v>
      </c>
      <c r="L1015" s="7" t="s">
        <v>102</v>
      </c>
      <c r="M1015" s="9">
        <v>35130</v>
      </c>
      <c r="N1015" s="5" t="s">
        <v>191</v>
      </c>
      <c r="O1015" s="32">
        <v>43931.0439102662</v>
      </c>
      <c r="P1015" s="33">
        <v>43931.1945649306</v>
      </c>
      <c r="Q1015" s="28" t="s">
        <v>38</v>
      </c>
      <c r="R1015" s="29" t="s">
        <v>38</v>
      </c>
      <c r="S1015" s="28" t="s">
        <v>38</v>
      </c>
      <c r="T1015" s="28" t="s">
        <v>38</v>
      </c>
      <c r="U1015" s="5" t="s">
        <v>38</v>
      </c>
      <c r="V1015" s="28" t="s">
        <v>1751</v>
      </c>
      <c r="W1015" s="7" t="s">
        <v>38</v>
      </c>
      <c r="X1015" s="7" t="s">
        <v>38</v>
      </c>
      <c r="Y1015" s="5" t="s">
        <v>38</v>
      </c>
      <c r="Z1015" s="5" t="s">
        <v>38</v>
      </c>
      <c r="AA1015" s="6" t="s">
        <v>38</v>
      </c>
      <c r="AB1015" s="6" t="s">
        <v>287</v>
      </c>
      <c r="AC1015" s="6" t="s">
        <v>38</v>
      </c>
      <c r="AD1015" s="6" t="s">
        <v>295</v>
      </c>
      <c r="AE1015" s="6" t="s">
        <v>38</v>
      </c>
    </row>
    <row r="1016">
      <c r="A1016" s="28" t="s">
        <v>3590</v>
      </c>
      <c r="B1016" s="6" t="s">
        <v>3591</v>
      </c>
      <c r="C1016" s="6" t="s">
        <v>842</v>
      </c>
      <c r="D1016" s="7" t="s">
        <v>1744</v>
      </c>
      <c r="E1016" s="28" t="s">
        <v>1745</v>
      </c>
      <c r="F1016" s="5" t="s">
        <v>22</v>
      </c>
      <c r="G1016" s="6" t="s">
        <v>496</v>
      </c>
      <c r="H1016" s="6" t="s">
        <v>38</v>
      </c>
      <c r="I1016" s="6" t="s">
        <v>38</v>
      </c>
      <c r="J1016" s="8" t="s">
        <v>417</v>
      </c>
      <c r="K1016" s="5" t="s">
        <v>418</v>
      </c>
      <c r="L1016" s="7" t="s">
        <v>419</v>
      </c>
      <c r="M1016" s="9">
        <v>35140</v>
      </c>
      <c r="N1016" s="5" t="s">
        <v>117</v>
      </c>
      <c r="O1016" s="32">
        <v>43931.0439104514</v>
      </c>
      <c r="P1016" s="33">
        <v>43938.3942899306</v>
      </c>
      <c r="Q1016" s="28" t="s">
        <v>38</v>
      </c>
      <c r="R1016" s="29" t="s">
        <v>3592</v>
      </c>
      <c r="S1016" s="28" t="s">
        <v>61</v>
      </c>
      <c r="T1016" s="28" t="s">
        <v>450</v>
      </c>
      <c r="U1016" s="5" t="s">
        <v>366</v>
      </c>
      <c r="V1016" s="28" t="s">
        <v>1751</v>
      </c>
      <c r="W1016" s="7" t="s">
        <v>3593</v>
      </c>
      <c r="X1016" s="7" t="s">
        <v>38</v>
      </c>
      <c r="Y1016" s="5" t="s">
        <v>369</v>
      </c>
      <c r="Z1016" s="5" t="s">
        <v>38</v>
      </c>
      <c r="AA1016" s="6" t="s">
        <v>38</v>
      </c>
      <c r="AB1016" s="6" t="s">
        <v>38</v>
      </c>
      <c r="AC1016" s="6" t="s">
        <v>38</v>
      </c>
      <c r="AD1016" s="6" t="s">
        <v>38</v>
      </c>
      <c r="AE1016" s="6" t="s">
        <v>38</v>
      </c>
    </row>
    <row r="1017">
      <c r="A1017" s="28" t="s">
        <v>3594</v>
      </c>
      <c r="B1017" s="6" t="s">
        <v>3595</v>
      </c>
      <c r="C1017" s="6" t="s">
        <v>842</v>
      </c>
      <c r="D1017" s="7" t="s">
        <v>1744</v>
      </c>
      <c r="E1017" s="28" t="s">
        <v>1745</v>
      </c>
      <c r="F1017" s="5" t="s">
        <v>375</v>
      </c>
      <c r="G1017" s="6" t="s">
        <v>361</v>
      </c>
      <c r="H1017" s="6" t="s">
        <v>38</v>
      </c>
      <c r="I1017" s="6" t="s">
        <v>38</v>
      </c>
      <c r="J1017" s="8" t="s">
        <v>621</v>
      </c>
      <c r="K1017" s="5" t="s">
        <v>622</v>
      </c>
      <c r="L1017" s="7" t="s">
        <v>426</v>
      </c>
      <c r="M1017" s="9">
        <v>35150</v>
      </c>
      <c r="N1017" s="5" t="s">
        <v>191</v>
      </c>
      <c r="O1017" s="32">
        <v>43931.0439205671</v>
      </c>
      <c r="P1017" s="33">
        <v>43931.1946990741</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3596</v>
      </c>
      <c r="B1018" s="6" t="s">
        <v>3597</v>
      </c>
      <c r="C1018" s="6" t="s">
        <v>842</v>
      </c>
      <c r="D1018" s="7" t="s">
        <v>1744</v>
      </c>
      <c r="E1018" s="28" t="s">
        <v>1745</v>
      </c>
      <c r="F1018" s="5" t="s">
        <v>393</v>
      </c>
      <c r="G1018" s="6" t="s">
        <v>361</v>
      </c>
      <c r="H1018" s="6" t="s">
        <v>38</v>
      </c>
      <c r="I1018" s="6" t="s">
        <v>38</v>
      </c>
      <c r="J1018" s="8" t="s">
        <v>621</v>
      </c>
      <c r="K1018" s="5" t="s">
        <v>622</v>
      </c>
      <c r="L1018" s="7" t="s">
        <v>426</v>
      </c>
      <c r="M1018" s="9">
        <v>35160</v>
      </c>
      <c r="N1018" s="5" t="s">
        <v>191</v>
      </c>
      <c r="O1018" s="32">
        <v>43931.0439207176</v>
      </c>
      <c r="P1018" s="33">
        <v>43931.194850544</v>
      </c>
      <c r="Q1018" s="28" t="s">
        <v>38</v>
      </c>
      <c r="R1018" s="29" t="s">
        <v>38</v>
      </c>
      <c r="S1018" s="28" t="s">
        <v>61</v>
      </c>
      <c r="T1018" s="28" t="s">
        <v>1550</v>
      </c>
      <c r="U1018" s="5" t="s">
        <v>366</v>
      </c>
      <c r="V1018" s="28" t="s">
        <v>1751</v>
      </c>
      <c r="W1018" s="7" t="s">
        <v>38</v>
      </c>
      <c r="X1018" s="7" t="s">
        <v>38</v>
      </c>
      <c r="Y1018" s="5" t="s">
        <v>38</v>
      </c>
      <c r="Z1018" s="5" t="s">
        <v>38</v>
      </c>
      <c r="AA1018" s="6" t="s">
        <v>38</v>
      </c>
      <c r="AB1018" s="6" t="s">
        <v>38</v>
      </c>
      <c r="AC1018" s="6" t="s">
        <v>38</v>
      </c>
      <c r="AD1018" s="6" t="s">
        <v>38</v>
      </c>
      <c r="AE1018" s="6" t="s">
        <v>38</v>
      </c>
    </row>
    <row r="1019">
      <c r="A1019" s="28" t="s">
        <v>3598</v>
      </c>
      <c r="B1019" s="6" t="s">
        <v>3599</v>
      </c>
      <c r="C1019" s="6" t="s">
        <v>842</v>
      </c>
      <c r="D1019" s="7" t="s">
        <v>1744</v>
      </c>
      <c r="E1019" s="28" t="s">
        <v>1745</v>
      </c>
      <c r="F1019" s="5" t="s">
        <v>375</v>
      </c>
      <c r="G1019" s="6" t="s">
        <v>361</v>
      </c>
      <c r="H1019" s="6" t="s">
        <v>38</v>
      </c>
      <c r="I1019" s="6" t="s">
        <v>38</v>
      </c>
      <c r="J1019" s="8" t="s">
        <v>708</v>
      </c>
      <c r="K1019" s="5" t="s">
        <v>709</v>
      </c>
      <c r="L1019" s="7" t="s">
        <v>710</v>
      </c>
      <c r="M1019" s="9">
        <v>35170</v>
      </c>
      <c r="N1019" s="5" t="s">
        <v>191</v>
      </c>
      <c r="O1019" s="32">
        <v>43931.0439207176</v>
      </c>
      <c r="P1019" s="33">
        <v>43931.195003125</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3600</v>
      </c>
      <c r="B1020" s="6" t="s">
        <v>3601</v>
      </c>
      <c r="C1020" s="6" t="s">
        <v>842</v>
      </c>
      <c r="D1020" s="7" t="s">
        <v>1744</v>
      </c>
      <c r="E1020" s="28" t="s">
        <v>1745</v>
      </c>
      <c r="F1020" s="5" t="s">
        <v>393</v>
      </c>
      <c r="G1020" s="6" t="s">
        <v>361</v>
      </c>
      <c r="H1020" s="6" t="s">
        <v>38</v>
      </c>
      <c r="I1020" s="6" t="s">
        <v>38</v>
      </c>
      <c r="J1020" s="8" t="s">
        <v>708</v>
      </c>
      <c r="K1020" s="5" t="s">
        <v>709</v>
      </c>
      <c r="L1020" s="7" t="s">
        <v>710</v>
      </c>
      <c r="M1020" s="9">
        <v>35180</v>
      </c>
      <c r="N1020" s="5" t="s">
        <v>191</v>
      </c>
      <c r="O1020" s="32">
        <v>43931.0439209144</v>
      </c>
      <c r="P1020" s="33">
        <v>43931.1951448727</v>
      </c>
      <c r="Q1020" s="28" t="s">
        <v>38</v>
      </c>
      <c r="R1020" s="29" t="s">
        <v>38</v>
      </c>
      <c r="S1020" s="28" t="s">
        <v>61</v>
      </c>
      <c r="T1020" s="28" t="s">
        <v>450</v>
      </c>
      <c r="U1020" s="5" t="s">
        <v>366</v>
      </c>
      <c r="V1020" s="28" t="s">
        <v>1751</v>
      </c>
      <c r="W1020" s="7" t="s">
        <v>38</v>
      </c>
      <c r="X1020" s="7" t="s">
        <v>38</v>
      </c>
      <c r="Y1020" s="5" t="s">
        <v>38</v>
      </c>
      <c r="Z1020" s="5" t="s">
        <v>38</v>
      </c>
      <c r="AA1020" s="6" t="s">
        <v>38</v>
      </c>
      <c r="AB1020" s="6" t="s">
        <v>38</v>
      </c>
      <c r="AC1020" s="6" t="s">
        <v>38</v>
      </c>
      <c r="AD1020" s="6" t="s">
        <v>38</v>
      </c>
      <c r="AE1020" s="6" t="s">
        <v>38</v>
      </c>
    </row>
    <row r="1021">
      <c r="A1021" s="28" t="s">
        <v>3602</v>
      </c>
      <c r="B1021" s="6" t="s">
        <v>3603</v>
      </c>
      <c r="C1021" s="6" t="s">
        <v>1743</v>
      </c>
      <c r="D1021" s="7" t="s">
        <v>1744</v>
      </c>
      <c r="E1021" s="28" t="s">
        <v>1745</v>
      </c>
      <c r="F1021" s="5" t="s">
        <v>511</v>
      </c>
      <c r="G1021" s="6" t="s">
        <v>56</v>
      </c>
      <c r="H1021" s="6" t="s">
        <v>38</v>
      </c>
      <c r="I1021" s="6" t="s">
        <v>38</v>
      </c>
      <c r="J1021" s="8" t="s">
        <v>107</v>
      </c>
      <c r="K1021" s="5" t="s">
        <v>108</v>
      </c>
      <c r="L1021" s="7" t="s">
        <v>102</v>
      </c>
      <c r="M1021" s="9">
        <v>35190</v>
      </c>
      <c r="N1021" s="5" t="s">
        <v>60</v>
      </c>
      <c r="O1021" s="32">
        <v>43931.0439209144</v>
      </c>
      <c r="P1021" s="33">
        <v>43938.3996197569</v>
      </c>
      <c r="Q1021" s="28" t="s">
        <v>38</v>
      </c>
      <c r="R1021" s="29" t="s">
        <v>38</v>
      </c>
      <c r="S1021" s="28" t="s">
        <v>38</v>
      </c>
      <c r="T1021" s="28" t="s">
        <v>38</v>
      </c>
      <c r="U1021" s="5" t="s">
        <v>38</v>
      </c>
      <c r="V1021" s="28" t="s">
        <v>1751</v>
      </c>
      <c r="W1021" s="7" t="s">
        <v>38</v>
      </c>
      <c r="X1021" s="7" t="s">
        <v>38</v>
      </c>
      <c r="Y1021" s="5" t="s">
        <v>38</v>
      </c>
      <c r="Z1021" s="5" t="s">
        <v>38</v>
      </c>
      <c r="AA1021" s="6" t="s">
        <v>38</v>
      </c>
      <c r="AB1021" s="6" t="s">
        <v>38</v>
      </c>
      <c r="AC1021" s="6" t="s">
        <v>38</v>
      </c>
      <c r="AD1021" s="6" t="s">
        <v>38</v>
      </c>
      <c r="AE1021" s="6" t="s">
        <v>38</v>
      </c>
    </row>
    <row r="1022">
      <c r="A1022" s="28" t="s">
        <v>3604</v>
      </c>
      <c r="B1022" s="6" t="s">
        <v>3605</v>
      </c>
      <c r="C1022" s="6" t="s">
        <v>842</v>
      </c>
      <c r="D1022" s="7" t="s">
        <v>1744</v>
      </c>
      <c r="E1022" s="28" t="s">
        <v>1745</v>
      </c>
      <c r="F1022" s="5" t="s">
        <v>375</v>
      </c>
      <c r="G1022" s="6" t="s">
        <v>361</v>
      </c>
      <c r="H1022" s="6" t="s">
        <v>38</v>
      </c>
      <c r="I1022" s="6" t="s">
        <v>38</v>
      </c>
      <c r="J1022" s="8" t="s">
        <v>417</v>
      </c>
      <c r="K1022" s="5" t="s">
        <v>418</v>
      </c>
      <c r="L1022" s="7" t="s">
        <v>419</v>
      </c>
      <c r="M1022" s="9">
        <v>35200</v>
      </c>
      <c r="N1022" s="5" t="s">
        <v>191</v>
      </c>
      <c r="O1022" s="32">
        <v>43931.0439210995</v>
      </c>
      <c r="P1022" s="33">
        <v>43938.3865822106</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3606</v>
      </c>
      <c r="B1023" s="6" t="s">
        <v>3607</v>
      </c>
      <c r="C1023" s="6" t="s">
        <v>1541</v>
      </c>
      <c r="D1023" s="7" t="s">
        <v>3608</v>
      </c>
      <c r="E1023" s="28" t="s">
        <v>3609</v>
      </c>
      <c r="F1023" s="5" t="s">
        <v>375</v>
      </c>
      <c r="G1023" s="6" t="s">
        <v>376</v>
      </c>
      <c r="H1023" s="6" t="s">
        <v>38</v>
      </c>
      <c r="I1023" s="6" t="s">
        <v>38</v>
      </c>
      <c r="J1023" s="8" t="s">
        <v>389</v>
      </c>
      <c r="K1023" s="5" t="s">
        <v>390</v>
      </c>
      <c r="L1023" s="7" t="s">
        <v>155</v>
      </c>
      <c r="M1023" s="9">
        <v>35210</v>
      </c>
      <c r="N1023" s="5" t="s">
        <v>60</v>
      </c>
      <c r="O1023" s="32">
        <v>43931.0518532407</v>
      </c>
      <c r="P1023" s="33">
        <v>43931.1496445255</v>
      </c>
      <c r="Q1023" s="28" t="s">
        <v>38</v>
      </c>
      <c r="R1023" s="29" t="s">
        <v>38</v>
      </c>
      <c r="S1023" s="28" t="s">
        <v>61</v>
      </c>
      <c r="T1023" s="28" t="s">
        <v>38</v>
      </c>
      <c r="U1023" s="5" t="s">
        <v>38</v>
      </c>
      <c r="V1023" s="28" t="s">
        <v>109</v>
      </c>
      <c r="W1023" s="7" t="s">
        <v>38</v>
      </c>
      <c r="X1023" s="7" t="s">
        <v>38</v>
      </c>
      <c r="Y1023" s="5" t="s">
        <v>38</v>
      </c>
      <c r="Z1023" s="5" t="s">
        <v>38</v>
      </c>
      <c r="AA1023" s="6" t="s">
        <v>38</v>
      </c>
      <c r="AB1023" s="6" t="s">
        <v>38</v>
      </c>
      <c r="AC1023" s="6" t="s">
        <v>38</v>
      </c>
      <c r="AD1023" s="6" t="s">
        <v>38</v>
      </c>
      <c r="AE1023" s="6" t="s">
        <v>38</v>
      </c>
    </row>
    <row r="1024">
      <c r="A1024" s="28" t="s">
        <v>3610</v>
      </c>
      <c r="B1024" s="6" t="s">
        <v>3611</v>
      </c>
      <c r="C1024" s="6" t="s">
        <v>1541</v>
      </c>
      <c r="D1024" s="7" t="s">
        <v>3608</v>
      </c>
      <c r="E1024" s="28" t="s">
        <v>3609</v>
      </c>
      <c r="F1024" s="5" t="s">
        <v>375</v>
      </c>
      <c r="G1024" s="6" t="s">
        <v>376</v>
      </c>
      <c r="H1024" s="6" t="s">
        <v>38</v>
      </c>
      <c r="I1024" s="6" t="s">
        <v>38</v>
      </c>
      <c r="J1024" s="8" t="s">
        <v>389</v>
      </c>
      <c r="K1024" s="5" t="s">
        <v>390</v>
      </c>
      <c r="L1024" s="7" t="s">
        <v>155</v>
      </c>
      <c r="M1024" s="9">
        <v>35220</v>
      </c>
      <c r="N1024" s="5" t="s">
        <v>60</v>
      </c>
      <c r="O1024" s="32">
        <v>43931.0518534375</v>
      </c>
      <c r="P1024" s="33">
        <v>43938.3884691782</v>
      </c>
      <c r="Q1024" s="28" t="s">
        <v>38</v>
      </c>
      <c r="R1024" s="29" t="s">
        <v>38</v>
      </c>
      <c r="S1024" s="28" t="s">
        <v>61</v>
      </c>
      <c r="T1024" s="28" t="s">
        <v>38</v>
      </c>
      <c r="U1024" s="5" t="s">
        <v>38</v>
      </c>
      <c r="V1024" s="28" t="s">
        <v>109</v>
      </c>
      <c r="W1024" s="7" t="s">
        <v>38</v>
      </c>
      <c r="X1024" s="7" t="s">
        <v>38</v>
      </c>
      <c r="Y1024" s="5" t="s">
        <v>38</v>
      </c>
      <c r="Z1024" s="5" t="s">
        <v>38</v>
      </c>
      <c r="AA1024" s="6" t="s">
        <v>38</v>
      </c>
      <c r="AB1024" s="6" t="s">
        <v>38</v>
      </c>
      <c r="AC1024" s="6" t="s">
        <v>38</v>
      </c>
      <c r="AD1024" s="6" t="s">
        <v>38</v>
      </c>
      <c r="AE1024" s="6" t="s">
        <v>38</v>
      </c>
    </row>
    <row r="1025">
      <c r="A1025" s="28" t="s">
        <v>3612</v>
      </c>
      <c r="B1025" s="6" t="s">
        <v>3613</v>
      </c>
      <c r="C1025" s="6" t="s">
        <v>1541</v>
      </c>
      <c r="D1025" s="7" t="s">
        <v>3608</v>
      </c>
      <c r="E1025" s="28" t="s">
        <v>3609</v>
      </c>
      <c r="F1025" s="5" t="s">
        <v>22</v>
      </c>
      <c r="G1025" s="6" t="s">
        <v>37</v>
      </c>
      <c r="H1025" s="6" t="s">
        <v>584</v>
      </c>
      <c r="I1025" s="6" t="s">
        <v>38</v>
      </c>
      <c r="J1025" s="8" t="s">
        <v>389</v>
      </c>
      <c r="K1025" s="5" t="s">
        <v>390</v>
      </c>
      <c r="L1025" s="7" t="s">
        <v>155</v>
      </c>
      <c r="M1025" s="9">
        <v>35230</v>
      </c>
      <c r="N1025" s="5" t="s">
        <v>587</v>
      </c>
      <c r="O1025" s="32">
        <v>43931.0518536227</v>
      </c>
      <c r="P1025" s="33">
        <v>43938.3887530093</v>
      </c>
      <c r="Q1025" s="28" t="s">
        <v>38</v>
      </c>
      <c r="R1025" s="29" t="s">
        <v>3614</v>
      </c>
      <c r="S1025" s="28" t="s">
        <v>61</v>
      </c>
      <c r="T1025" s="28" t="s">
        <v>394</v>
      </c>
      <c r="U1025" s="5" t="s">
        <v>366</v>
      </c>
      <c r="V1025" s="28" t="s">
        <v>109</v>
      </c>
      <c r="W1025" s="7" t="s">
        <v>3615</v>
      </c>
      <c r="X1025" s="7" t="s">
        <v>38</v>
      </c>
      <c r="Y1025" s="5" t="s">
        <v>369</v>
      </c>
      <c r="Z1025" s="5" t="s">
        <v>38</v>
      </c>
      <c r="AA1025" s="6" t="s">
        <v>38</v>
      </c>
      <c r="AB1025" s="6" t="s">
        <v>38</v>
      </c>
      <c r="AC1025" s="6" t="s">
        <v>38</v>
      </c>
      <c r="AD1025" s="6" t="s">
        <v>38</v>
      </c>
      <c r="AE1025" s="6" t="s">
        <v>38</v>
      </c>
    </row>
    <row r="1026">
      <c r="A1026" s="28" t="s">
        <v>3616</v>
      </c>
      <c r="B1026" s="6" t="s">
        <v>3617</v>
      </c>
      <c r="C1026" s="6" t="s">
        <v>1541</v>
      </c>
      <c r="D1026" s="7" t="s">
        <v>3608</v>
      </c>
      <c r="E1026" s="28" t="s">
        <v>3609</v>
      </c>
      <c r="F1026" s="5" t="s">
        <v>375</v>
      </c>
      <c r="G1026" s="6" t="s">
        <v>376</v>
      </c>
      <c r="H1026" s="6" t="s">
        <v>38</v>
      </c>
      <c r="I1026" s="6" t="s">
        <v>38</v>
      </c>
      <c r="J1026" s="8" t="s">
        <v>389</v>
      </c>
      <c r="K1026" s="5" t="s">
        <v>390</v>
      </c>
      <c r="L1026" s="7" t="s">
        <v>155</v>
      </c>
      <c r="M1026" s="9">
        <v>35240</v>
      </c>
      <c r="N1026" s="5" t="s">
        <v>191</v>
      </c>
      <c r="O1026" s="32">
        <v>43931.0518642708</v>
      </c>
      <c r="P1026" s="33">
        <v>43931.1496443287</v>
      </c>
      <c r="Q1026" s="28" t="s">
        <v>38</v>
      </c>
      <c r="R1026" s="29" t="s">
        <v>38</v>
      </c>
      <c r="S1026" s="28" t="s">
        <v>61</v>
      </c>
      <c r="T1026" s="28" t="s">
        <v>38</v>
      </c>
      <c r="U1026" s="5" t="s">
        <v>38</v>
      </c>
      <c r="V1026" s="28" t="s">
        <v>109</v>
      </c>
      <c r="W1026" s="7" t="s">
        <v>38</v>
      </c>
      <c r="X1026" s="7" t="s">
        <v>38</v>
      </c>
      <c r="Y1026" s="5" t="s">
        <v>38</v>
      </c>
      <c r="Z1026" s="5" t="s">
        <v>38</v>
      </c>
      <c r="AA1026" s="6" t="s">
        <v>38</v>
      </c>
      <c r="AB1026" s="6" t="s">
        <v>38</v>
      </c>
      <c r="AC1026" s="6" t="s">
        <v>38</v>
      </c>
      <c r="AD1026" s="6" t="s">
        <v>38</v>
      </c>
      <c r="AE1026" s="6" t="s">
        <v>38</v>
      </c>
    </row>
    <row r="1027">
      <c r="A1027" s="28" t="s">
        <v>3618</v>
      </c>
      <c r="B1027" s="6" t="s">
        <v>3619</v>
      </c>
      <c r="C1027" s="6" t="s">
        <v>1176</v>
      </c>
      <c r="D1027" s="7" t="s">
        <v>2720</v>
      </c>
      <c r="E1027" s="28" t="s">
        <v>2721</v>
      </c>
      <c r="F1027" s="5" t="s">
        <v>375</v>
      </c>
      <c r="G1027" s="6" t="s">
        <v>376</v>
      </c>
      <c r="H1027" s="6" t="s">
        <v>38</v>
      </c>
      <c r="I1027" s="6" t="s">
        <v>38</v>
      </c>
      <c r="J1027" s="8" t="s">
        <v>199</v>
      </c>
      <c r="K1027" s="5" t="s">
        <v>200</v>
      </c>
      <c r="L1027" s="7" t="s">
        <v>201</v>
      </c>
      <c r="M1027" s="9">
        <v>35250</v>
      </c>
      <c r="N1027" s="5" t="s">
        <v>191</v>
      </c>
      <c r="O1027" s="32">
        <v>43931.0524418634</v>
      </c>
      <c r="P1027" s="33">
        <v>43931.1710381597</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3620</v>
      </c>
      <c r="B1028" s="6" t="s">
        <v>3621</v>
      </c>
      <c r="C1028" s="6" t="s">
        <v>441</v>
      </c>
      <c r="D1028" s="7" t="s">
        <v>3213</v>
      </c>
      <c r="E1028" s="28" t="s">
        <v>3214</v>
      </c>
      <c r="F1028" s="5" t="s">
        <v>375</v>
      </c>
      <c r="G1028" s="6" t="s">
        <v>38</v>
      </c>
      <c r="H1028" s="6" t="s">
        <v>38</v>
      </c>
      <c r="I1028" s="6" t="s">
        <v>38</v>
      </c>
      <c r="J1028" s="8" t="s">
        <v>1004</v>
      </c>
      <c r="K1028" s="5" t="s">
        <v>1005</v>
      </c>
      <c r="L1028" s="7" t="s">
        <v>140</v>
      </c>
      <c r="M1028" s="9">
        <v>35260</v>
      </c>
      <c r="N1028" s="5" t="s">
        <v>191</v>
      </c>
      <c r="O1028" s="32">
        <v>43931.0555501157</v>
      </c>
      <c r="P1028" s="33">
        <v>43931.2141187153</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3622</v>
      </c>
      <c r="B1029" s="6" t="s">
        <v>2879</v>
      </c>
      <c r="C1029" s="6" t="s">
        <v>2880</v>
      </c>
      <c r="D1029" s="7" t="s">
        <v>2875</v>
      </c>
      <c r="E1029" s="28" t="s">
        <v>2876</v>
      </c>
      <c r="F1029" s="5" t="s">
        <v>22</v>
      </c>
      <c r="G1029" s="6" t="s">
        <v>361</v>
      </c>
      <c r="H1029" s="6" t="s">
        <v>38</v>
      </c>
      <c r="I1029" s="6" t="s">
        <v>38</v>
      </c>
      <c r="J1029" s="8" t="s">
        <v>1400</v>
      </c>
      <c r="K1029" s="5" t="s">
        <v>1401</v>
      </c>
      <c r="L1029" s="7" t="s">
        <v>1402</v>
      </c>
      <c r="M1029" s="9">
        <v>35270</v>
      </c>
      <c r="N1029" s="5" t="s">
        <v>117</v>
      </c>
      <c r="O1029" s="32">
        <v>43931.0577767361</v>
      </c>
      <c r="P1029" s="33">
        <v>43931.2801627315</v>
      </c>
      <c r="Q1029" s="28" t="s">
        <v>38</v>
      </c>
      <c r="R1029" s="29" t="s">
        <v>3623</v>
      </c>
      <c r="S1029" s="28" t="s">
        <v>61</v>
      </c>
      <c r="T1029" s="28" t="s">
        <v>402</v>
      </c>
      <c r="U1029" s="5" t="s">
        <v>366</v>
      </c>
      <c r="V1029" s="28" t="s">
        <v>94</v>
      </c>
      <c r="W1029" s="7" t="s">
        <v>3624</v>
      </c>
      <c r="X1029" s="7" t="s">
        <v>38</v>
      </c>
      <c r="Y1029" s="5" t="s">
        <v>699</v>
      </c>
      <c r="Z1029" s="5" t="s">
        <v>38</v>
      </c>
      <c r="AA1029" s="6" t="s">
        <v>38</v>
      </c>
      <c r="AB1029" s="6" t="s">
        <v>38</v>
      </c>
      <c r="AC1029" s="6" t="s">
        <v>38</v>
      </c>
      <c r="AD1029" s="6" t="s">
        <v>38</v>
      </c>
      <c r="AE1029" s="6" t="s">
        <v>38</v>
      </c>
    </row>
    <row r="1030">
      <c r="A1030" s="28" t="s">
        <v>3625</v>
      </c>
      <c r="B1030" s="6" t="s">
        <v>3626</v>
      </c>
      <c r="C1030" s="6" t="s">
        <v>3227</v>
      </c>
      <c r="D1030" s="7" t="s">
        <v>3228</v>
      </c>
      <c r="E1030" s="28" t="s">
        <v>3229</v>
      </c>
      <c r="F1030" s="5" t="s">
        <v>375</v>
      </c>
      <c r="G1030" s="6" t="s">
        <v>361</v>
      </c>
      <c r="H1030" s="6" t="s">
        <v>3627</v>
      </c>
      <c r="I1030" s="6" t="s">
        <v>38</v>
      </c>
      <c r="J1030" s="8" t="s">
        <v>417</v>
      </c>
      <c r="K1030" s="5" t="s">
        <v>418</v>
      </c>
      <c r="L1030" s="7" t="s">
        <v>419</v>
      </c>
      <c r="M1030" s="9">
        <v>35280</v>
      </c>
      <c r="N1030" s="5" t="s">
        <v>191</v>
      </c>
      <c r="O1030" s="32">
        <v>43931.0580448727</v>
      </c>
      <c r="P1030" s="33">
        <v>43931.0593408912</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3628</v>
      </c>
      <c r="B1031" s="6" t="s">
        <v>3629</v>
      </c>
      <c r="C1031" s="6" t="s">
        <v>486</v>
      </c>
      <c r="D1031" s="7" t="s">
        <v>1259</v>
      </c>
      <c r="E1031" s="28" t="s">
        <v>1260</v>
      </c>
      <c r="F1031" s="5" t="s">
        <v>375</v>
      </c>
      <c r="G1031" s="6" t="s">
        <v>38</v>
      </c>
      <c r="H1031" s="6" t="s">
        <v>38</v>
      </c>
      <c r="I1031" s="6" t="s">
        <v>38</v>
      </c>
      <c r="J1031" s="8" t="s">
        <v>820</v>
      </c>
      <c r="K1031" s="5" t="s">
        <v>821</v>
      </c>
      <c r="L1031" s="7" t="s">
        <v>822</v>
      </c>
      <c r="M1031" s="9">
        <v>35290</v>
      </c>
      <c r="N1031" s="5" t="s">
        <v>191</v>
      </c>
      <c r="O1031" s="32">
        <v>43931.0586892708</v>
      </c>
      <c r="P1031" s="33">
        <v>43931.2745589931</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3630</v>
      </c>
      <c r="B1032" s="6" t="s">
        <v>3631</v>
      </c>
      <c r="C1032" s="6" t="s">
        <v>3632</v>
      </c>
      <c r="D1032" s="7" t="s">
        <v>3633</v>
      </c>
      <c r="E1032" s="28" t="s">
        <v>3634</v>
      </c>
      <c r="F1032" s="5" t="s">
        <v>375</v>
      </c>
      <c r="G1032" s="6" t="s">
        <v>376</v>
      </c>
      <c r="H1032" s="6" t="s">
        <v>38</v>
      </c>
      <c r="I1032" s="6" t="s">
        <v>38</v>
      </c>
      <c r="J1032" s="8" t="s">
        <v>546</v>
      </c>
      <c r="K1032" s="5" t="s">
        <v>547</v>
      </c>
      <c r="L1032" s="7" t="s">
        <v>548</v>
      </c>
      <c r="M1032" s="9">
        <v>35300</v>
      </c>
      <c r="N1032" s="5" t="s">
        <v>60</v>
      </c>
      <c r="O1032" s="32">
        <v>43931.0676551273</v>
      </c>
      <c r="P1032" s="33">
        <v>43931.0717995718</v>
      </c>
      <c r="Q1032" s="28" t="s">
        <v>38</v>
      </c>
      <c r="R1032" s="29" t="s">
        <v>38</v>
      </c>
      <c r="S1032" s="28" t="s">
        <v>61</v>
      </c>
      <c r="T1032" s="28" t="s">
        <v>38</v>
      </c>
      <c r="U1032" s="5" t="s">
        <v>38</v>
      </c>
      <c r="V1032" s="30" t="s">
        <v>3149</v>
      </c>
      <c r="W1032" s="7" t="s">
        <v>38</v>
      </c>
      <c r="X1032" s="7" t="s">
        <v>38</v>
      </c>
      <c r="Y1032" s="5" t="s">
        <v>38</v>
      </c>
      <c r="Z1032" s="5" t="s">
        <v>38</v>
      </c>
      <c r="AA1032" s="6" t="s">
        <v>38</v>
      </c>
      <c r="AB1032" s="6" t="s">
        <v>38</v>
      </c>
      <c r="AC1032" s="6" t="s">
        <v>38</v>
      </c>
      <c r="AD1032" s="6" t="s">
        <v>38</v>
      </c>
      <c r="AE1032" s="6" t="s">
        <v>38</v>
      </c>
    </row>
    <row r="1033">
      <c r="A1033" s="28" t="s">
        <v>3635</v>
      </c>
      <c r="B1033" s="6" t="s">
        <v>3636</v>
      </c>
      <c r="C1033" s="6" t="s">
        <v>1109</v>
      </c>
      <c r="D1033" s="7" t="s">
        <v>1308</v>
      </c>
      <c r="E1033" s="28" t="s">
        <v>1309</v>
      </c>
      <c r="F1033" s="5" t="s">
        <v>375</v>
      </c>
      <c r="G1033" s="6" t="s">
        <v>376</v>
      </c>
      <c r="H1033" s="6" t="s">
        <v>38</v>
      </c>
      <c r="I1033" s="6" t="s">
        <v>38</v>
      </c>
      <c r="J1033" s="8" t="s">
        <v>747</v>
      </c>
      <c r="K1033" s="5" t="s">
        <v>748</v>
      </c>
      <c r="L1033" s="7" t="s">
        <v>749</v>
      </c>
      <c r="M1033" s="9">
        <v>35310</v>
      </c>
      <c r="N1033" s="5" t="s">
        <v>191</v>
      </c>
      <c r="O1033" s="32">
        <v>43931.0799431713</v>
      </c>
      <c r="P1033" s="33">
        <v>43931.0825274653</v>
      </c>
      <c r="Q1033" s="28" t="s">
        <v>3637</v>
      </c>
      <c r="R1033" s="29" t="s">
        <v>38</v>
      </c>
      <c r="S1033" s="28" t="s">
        <v>61</v>
      </c>
      <c r="T1033" s="28" t="s">
        <v>38</v>
      </c>
      <c r="U1033" s="5" t="s">
        <v>38</v>
      </c>
      <c r="V1033" s="28" t="s">
        <v>398</v>
      </c>
      <c r="W1033" s="7" t="s">
        <v>38</v>
      </c>
      <c r="X1033" s="7" t="s">
        <v>38</v>
      </c>
      <c r="Y1033" s="5" t="s">
        <v>38</v>
      </c>
      <c r="Z1033" s="5" t="s">
        <v>38</v>
      </c>
      <c r="AA1033" s="6" t="s">
        <v>38</v>
      </c>
      <c r="AB1033" s="6" t="s">
        <v>38</v>
      </c>
      <c r="AC1033" s="6" t="s">
        <v>38</v>
      </c>
      <c r="AD1033" s="6" t="s">
        <v>38</v>
      </c>
      <c r="AE1033" s="6" t="s">
        <v>38</v>
      </c>
    </row>
    <row r="1034">
      <c r="A1034" s="28" t="s">
        <v>3638</v>
      </c>
      <c r="B1034" s="6" t="s">
        <v>3639</v>
      </c>
      <c r="C1034" s="6" t="s">
        <v>1109</v>
      </c>
      <c r="D1034" s="7" t="s">
        <v>1308</v>
      </c>
      <c r="E1034" s="28" t="s">
        <v>1309</v>
      </c>
      <c r="F1034" s="5" t="s">
        <v>375</v>
      </c>
      <c r="G1034" s="6" t="s">
        <v>376</v>
      </c>
      <c r="H1034" s="6" t="s">
        <v>38</v>
      </c>
      <c r="I1034" s="6" t="s">
        <v>38</v>
      </c>
      <c r="J1034" s="8" t="s">
        <v>747</v>
      </c>
      <c r="K1034" s="5" t="s">
        <v>748</v>
      </c>
      <c r="L1034" s="7" t="s">
        <v>749</v>
      </c>
      <c r="M1034" s="9">
        <v>35320</v>
      </c>
      <c r="N1034" s="5" t="s">
        <v>191</v>
      </c>
      <c r="O1034" s="32">
        <v>43931.0799435532</v>
      </c>
      <c r="P1034" s="33">
        <v>43931.082527662</v>
      </c>
      <c r="Q1034" s="28" t="s">
        <v>3640</v>
      </c>
      <c r="R1034" s="29" t="s">
        <v>38</v>
      </c>
      <c r="S1034" s="28" t="s">
        <v>61</v>
      </c>
      <c r="T1034" s="28" t="s">
        <v>38</v>
      </c>
      <c r="U1034" s="5" t="s">
        <v>38</v>
      </c>
      <c r="V1034" s="28" t="s">
        <v>398</v>
      </c>
      <c r="W1034" s="7" t="s">
        <v>38</v>
      </c>
      <c r="X1034" s="7" t="s">
        <v>38</v>
      </c>
      <c r="Y1034" s="5" t="s">
        <v>38</v>
      </c>
      <c r="Z1034" s="5" t="s">
        <v>38</v>
      </c>
      <c r="AA1034" s="6" t="s">
        <v>38</v>
      </c>
      <c r="AB1034" s="6" t="s">
        <v>38</v>
      </c>
      <c r="AC1034" s="6" t="s">
        <v>38</v>
      </c>
      <c r="AD1034" s="6" t="s">
        <v>38</v>
      </c>
      <c r="AE1034" s="6" t="s">
        <v>38</v>
      </c>
    </row>
    <row r="1035">
      <c r="A1035" s="28" t="s">
        <v>3641</v>
      </c>
      <c r="B1035" s="6" t="s">
        <v>3642</v>
      </c>
      <c r="C1035" s="6" t="s">
        <v>3227</v>
      </c>
      <c r="D1035" s="7" t="s">
        <v>3228</v>
      </c>
      <c r="E1035" s="28" t="s">
        <v>3229</v>
      </c>
      <c r="F1035" s="5" t="s">
        <v>393</v>
      </c>
      <c r="G1035" s="6" t="s">
        <v>361</v>
      </c>
      <c r="H1035" s="6" t="s">
        <v>38</v>
      </c>
      <c r="I1035" s="6" t="s">
        <v>38</v>
      </c>
      <c r="J1035" s="8" t="s">
        <v>389</v>
      </c>
      <c r="K1035" s="5" t="s">
        <v>390</v>
      </c>
      <c r="L1035" s="7" t="s">
        <v>155</v>
      </c>
      <c r="M1035" s="9">
        <v>35330</v>
      </c>
      <c r="N1035" s="5" t="s">
        <v>191</v>
      </c>
      <c r="O1035" s="32">
        <v>43931.0800258912</v>
      </c>
      <c r="P1035" s="33">
        <v>43931.0827082176</v>
      </c>
      <c r="Q1035" s="28" t="s">
        <v>38</v>
      </c>
      <c r="R1035" s="29" t="s">
        <v>38</v>
      </c>
      <c r="S1035" s="28" t="s">
        <v>61</v>
      </c>
      <c r="T1035" s="28" t="s">
        <v>394</v>
      </c>
      <c r="U1035" s="5" t="s">
        <v>366</v>
      </c>
      <c r="V1035" s="28" t="s">
        <v>1751</v>
      </c>
      <c r="W1035" s="7" t="s">
        <v>38</v>
      </c>
      <c r="X1035" s="7" t="s">
        <v>38</v>
      </c>
      <c r="Y1035" s="5" t="s">
        <v>38</v>
      </c>
      <c r="Z1035" s="5" t="s">
        <v>38</v>
      </c>
      <c r="AA1035" s="6" t="s">
        <v>38</v>
      </c>
      <c r="AB1035" s="6" t="s">
        <v>38</v>
      </c>
      <c r="AC1035" s="6" t="s">
        <v>38</v>
      </c>
      <c r="AD1035" s="6" t="s">
        <v>38</v>
      </c>
      <c r="AE1035" s="6" t="s">
        <v>38</v>
      </c>
    </row>
    <row r="1036">
      <c r="A1036" s="28" t="s">
        <v>3643</v>
      </c>
      <c r="B1036" s="6" t="s">
        <v>3644</v>
      </c>
      <c r="C1036" s="6" t="s">
        <v>842</v>
      </c>
      <c r="D1036" s="7" t="s">
        <v>2000</v>
      </c>
      <c r="E1036" s="28" t="s">
        <v>2001</v>
      </c>
      <c r="F1036" s="5" t="s">
        <v>22</v>
      </c>
      <c r="G1036" s="6" t="s">
        <v>37</v>
      </c>
      <c r="H1036" s="6" t="s">
        <v>38</v>
      </c>
      <c r="I1036" s="6" t="s">
        <v>38</v>
      </c>
      <c r="J1036" s="8" t="s">
        <v>2002</v>
      </c>
      <c r="K1036" s="5" t="s">
        <v>2003</v>
      </c>
      <c r="L1036" s="7" t="s">
        <v>1098</v>
      </c>
      <c r="M1036" s="9">
        <v>35340</v>
      </c>
      <c r="N1036" s="5" t="s">
        <v>117</v>
      </c>
      <c r="O1036" s="32">
        <v>43931.0831429745</v>
      </c>
      <c r="P1036" s="33">
        <v>43931.2040805556</v>
      </c>
      <c r="Q1036" s="28" t="s">
        <v>38</v>
      </c>
      <c r="R1036" s="29" t="s">
        <v>3645</v>
      </c>
      <c r="S1036" s="28" t="s">
        <v>61</v>
      </c>
      <c r="T1036" s="28" t="s">
        <v>1476</v>
      </c>
      <c r="U1036" s="5" t="s">
        <v>948</v>
      </c>
      <c r="V1036" s="28" t="s">
        <v>845</v>
      </c>
      <c r="W1036" s="7" t="s">
        <v>3646</v>
      </c>
      <c r="X1036" s="7" t="s">
        <v>38</v>
      </c>
      <c r="Y1036" s="5" t="s">
        <v>432</v>
      </c>
      <c r="Z1036" s="5" t="s">
        <v>38</v>
      </c>
      <c r="AA1036" s="6" t="s">
        <v>38</v>
      </c>
      <c r="AB1036" s="6" t="s">
        <v>38</v>
      </c>
      <c r="AC1036" s="6" t="s">
        <v>38</v>
      </c>
      <c r="AD1036" s="6" t="s">
        <v>38</v>
      </c>
      <c r="AE1036" s="6" t="s">
        <v>38</v>
      </c>
    </row>
    <row r="1037">
      <c r="A1037" s="28" t="s">
        <v>3647</v>
      </c>
      <c r="B1037" s="6" t="s">
        <v>3648</v>
      </c>
      <c r="C1037" s="6" t="s">
        <v>3227</v>
      </c>
      <c r="D1037" s="7" t="s">
        <v>3228</v>
      </c>
      <c r="E1037" s="28" t="s">
        <v>3229</v>
      </c>
      <c r="F1037" s="5" t="s">
        <v>393</v>
      </c>
      <c r="G1037" s="6" t="s">
        <v>361</v>
      </c>
      <c r="H1037" s="6" t="s">
        <v>38</v>
      </c>
      <c r="I1037" s="6" t="s">
        <v>38</v>
      </c>
      <c r="J1037" s="8" t="s">
        <v>424</v>
      </c>
      <c r="K1037" s="5" t="s">
        <v>425</v>
      </c>
      <c r="L1037" s="7" t="s">
        <v>426</v>
      </c>
      <c r="M1037" s="9">
        <v>35350</v>
      </c>
      <c r="N1037" s="5" t="s">
        <v>191</v>
      </c>
      <c r="O1037" s="32">
        <v>43931.0847243056</v>
      </c>
      <c r="P1037" s="33">
        <v>43931.0865441319</v>
      </c>
      <c r="Q1037" s="28" t="s">
        <v>38</v>
      </c>
      <c r="R1037" s="29" t="s">
        <v>38</v>
      </c>
      <c r="S1037" s="28" t="s">
        <v>61</v>
      </c>
      <c r="T1037" s="28" t="s">
        <v>438</v>
      </c>
      <c r="U1037" s="5" t="s">
        <v>366</v>
      </c>
      <c r="V1037" s="28" t="s">
        <v>1751</v>
      </c>
      <c r="W1037" s="7" t="s">
        <v>38</v>
      </c>
      <c r="X1037" s="7" t="s">
        <v>38</v>
      </c>
      <c r="Y1037" s="5" t="s">
        <v>38</v>
      </c>
      <c r="Z1037" s="5" t="s">
        <v>38</v>
      </c>
      <c r="AA1037" s="6" t="s">
        <v>38</v>
      </c>
      <c r="AB1037" s="6" t="s">
        <v>38</v>
      </c>
      <c r="AC1037" s="6" t="s">
        <v>38</v>
      </c>
      <c r="AD1037" s="6" t="s">
        <v>38</v>
      </c>
      <c r="AE1037" s="6" t="s">
        <v>38</v>
      </c>
    </row>
    <row r="1038">
      <c r="A1038" s="28" t="s">
        <v>3649</v>
      </c>
      <c r="B1038" s="6" t="s">
        <v>3650</v>
      </c>
      <c r="C1038" s="6" t="s">
        <v>3227</v>
      </c>
      <c r="D1038" s="7" t="s">
        <v>3228</v>
      </c>
      <c r="E1038" s="28" t="s">
        <v>3229</v>
      </c>
      <c r="F1038" s="5" t="s">
        <v>393</v>
      </c>
      <c r="G1038" s="6" t="s">
        <v>361</v>
      </c>
      <c r="H1038" s="6" t="s">
        <v>38</v>
      </c>
      <c r="I1038" s="6" t="s">
        <v>38</v>
      </c>
      <c r="J1038" s="8" t="s">
        <v>417</v>
      </c>
      <c r="K1038" s="5" t="s">
        <v>418</v>
      </c>
      <c r="L1038" s="7" t="s">
        <v>419</v>
      </c>
      <c r="M1038" s="9">
        <v>35360</v>
      </c>
      <c r="N1038" s="5" t="s">
        <v>191</v>
      </c>
      <c r="O1038" s="32">
        <v>43931.0882886574</v>
      </c>
      <c r="P1038" s="33">
        <v>43931.0899080671</v>
      </c>
      <c r="Q1038" s="28" t="s">
        <v>38</v>
      </c>
      <c r="R1038" s="29" t="s">
        <v>38</v>
      </c>
      <c r="S1038" s="28" t="s">
        <v>61</v>
      </c>
      <c r="T1038" s="28" t="s">
        <v>402</v>
      </c>
      <c r="U1038" s="5" t="s">
        <v>366</v>
      </c>
      <c r="V1038" s="28" t="s">
        <v>1751</v>
      </c>
      <c r="W1038" s="7" t="s">
        <v>38</v>
      </c>
      <c r="X1038" s="7" t="s">
        <v>38</v>
      </c>
      <c r="Y1038" s="5" t="s">
        <v>38</v>
      </c>
      <c r="Z1038" s="5" t="s">
        <v>38</v>
      </c>
      <c r="AA1038" s="6" t="s">
        <v>38</v>
      </c>
      <c r="AB1038" s="6" t="s">
        <v>38</v>
      </c>
      <c r="AC1038" s="6" t="s">
        <v>38</v>
      </c>
      <c r="AD1038" s="6" t="s">
        <v>38</v>
      </c>
      <c r="AE1038" s="6" t="s">
        <v>38</v>
      </c>
    </row>
    <row r="1039">
      <c r="A1039" s="28" t="s">
        <v>3651</v>
      </c>
      <c r="B1039" s="6" t="s">
        <v>3652</v>
      </c>
      <c r="C1039" s="6" t="s">
        <v>842</v>
      </c>
      <c r="D1039" s="7" t="s">
        <v>2000</v>
      </c>
      <c r="E1039" s="28" t="s">
        <v>2001</v>
      </c>
      <c r="F1039" s="5" t="s">
        <v>22</v>
      </c>
      <c r="G1039" s="6" t="s">
        <v>361</v>
      </c>
      <c r="H1039" s="6" t="s">
        <v>38</v>
      </c>
      <c r="I1039" s="6" t="s">
        <v>38</v>
      </c>
      <c r="J1039" s="8" t="s">
        <v>114</v>
      </c>
      <c r="K1039" s="5" t="s">
        <v>115</v>
      </c>
      <c r="L1039" s="7" t="s">
        <v>116</v>
      </c>
      <c r="M1039" s="9">
        <v>35371</v>
      </c>
      <c r="N1039" s="5" t="s">
        <v>117</v>
      </c>
      <c r="O1039" s="32">
        <v>43931.0912549769</v>
      </c>
      <c r="P1039" s="33">
        <v>43931.2037642361</v>
      </c>
      <c r="Q1039" s="28" t="s">
        <v>38</v>
      </c>
      <c r="R1039" s="29" t="s">
        <v>3653</v>
      </c>
      <c r="S1039" s="28" t="s">
        <v>72</v>
      </c>
      <c r="T1039" s="28" t="s">
        <v>402</v>
      </c>
      <c r="U1039" s="5" t="s">
        <v>446</v>
      </c>
      <c r="V1039" s="28" t="s">
        <v>94</v>
      </c>
      <c r="W1039" s="7" t="s">
        <v>3654</v>
      </c>
      <c r="X1039" s="7" t="s">
        <v>38</v>
      </c>
      <c r="Y1039" s="5" t="s">
        <v>369</v>
      </c>
      <c r="Z1039" s="5" t="s">
        <v>38</v>
      </c>
      <c r="AA1039" s="6" t="s">
        <v>38</v>
      </c>
      <c r="AB1039" s="6" t="s">
        <v>38</v>
      </c>
      <c r="AC1039" s="6" t="s">
        <v>38</v>
      </c>
      <c r="AD1039" s="6" t="s">
        <v>38</v>
      </c>
      <c r="AE1039" s="6" t="s">
        <v>38</v>
      </c>
    </row>
    <row r="1040">
      <c r="A1040" s="28" t="s">
        <v>3655</v>
      </c>
      <c r="B1040" s="6" t="s">
        <v>3652</v>
      </c>
      <c r="C1040" s="6" t="s">
        <v>842</v>
      </c>
      <c r="D1040" s="7" t="s">
        <v>2000</v>
      </c>
      <c r="E1040" s="28" t="s">
        <v>2001</v>
      </c>
      <c r="F1040" s="5" t="s">
        <v>22</v>
      </c>
      <c r="G1040" s="6" t="s">
        <v>361</v>
      </c>
      <c r="H1040" s="6" t="s">
        <v>38</v>
      </c>
      <c r="I1040" s="6" t="s">
        <v>38</v>
      </c>
      <c r="J1040" s="8" t="s">
        <v>114</v>
      </c>
      <c r="K1040" s="5" t="s">
        <v>115</v>
      </c>
      <c r="L1040" s="7" t="s">
        <v>116</v>
      </c>
      <c r="M1040" s="9">
        <v>35381</v>
      </c>
      <c r="N1040" s="5" t="s">
        <v>117</v>
      </c>
      <c r="O1040" s="32">
        <v>43931.0912663542</v>
      </c>
      <c r="P1040" s="33">
        <v>43931.2037635069</v>
      </c>
      <c r="Q1040" s="28" t="s">
        <v>38</v>
      </c>
      <c r="R1040" s="29" t="s">
        <v>3656</v>
      </c>
      <c r="S1040" s="28" t="s">
        <v>61</v>
      </c>
      <c r="T1040" s="28" t="s">
        <v>402</v>
      </c>
      <c r="U1040" s="5" t="s">
        <v>366</v>
      </c>
      <c r="V1040" s="28" t="s">
        <v>94</v>
      </c>
      <c r="W1040" s="7" t="s">
        <v>3657</v>
      </c>
      <c r="X1040" s="7" t="s">
        <v>38</v>
      </c>
      <c r="Y1040" s="5" t="s">
        <v>699</v>
      </c>
      <c r="Z1040" s="5" t="s">
        <v>38</v>
      </c>
      <c r="AA1040" s="6" t="s">
        <v>38</v>
      </c>
      <c r="AB1040" s="6" t="s">
        <v>38</v>
      </c>
      <c r="AC1040" s="6" t="s">
        <v>38</v>
      </c>
      <c r="AD1040" s="6" t="s">
        <v>38</v>
      </c>
      <c r="AE1040" s="6" t="s">
        <v>38</v>
      </c>
    </row>
    <row r="1041">
      <c r="A1041" s="28" t="s">
        <v>3658</v>
      </c>
      <c r="B1041" s="6" t="s">
        <v>3659</v>
      </c>
      <c r="C1041" s="6" t="s">
        <v>842</v>
      </c>
      <c r="D1041" s="7" t="s">
        <v>2000</v>
      </c>
      <c r="E1041" s="28" t="s">
        <v>2001</v>
      </c>
      <c r="F1041" s="5" t="s">
        <v>22</v>
      </c>
      <c r="G1041" s="6" t="s">
        <v>361</v>
      </c>
      <c r="H1041" s="6" t="s">
        <v>3660</v>
      </c>
      <c r="I1041" s="6" t="s">
        <v>38</v>
      </c>
      <c r="J1041" s="8" t="s">
        <v>1974</v>
      </c>
      <c r="K1041" s="5" t="s">
        <v>1975</v>
      </c>
      <c r="L1041" s="7" t="s">
        <v>1976</v>
      </c>
      <c r="M1041" s="9">
        <v>35390</v>
      </c>
      <c r="N1041" s="5" t="s">
        <v>1957</v>
      </c>
      <c r="O1041" s="32">
        <v>43931.0912766551</v>
      </c>
      <c r="P1041" s="33">
        <v>43931.2037636921</v>
      </c>
      <c r="Q1041" s="28" t="s">
        <v>38</v>
      </c>
      <c r="R1041" s="29" t="s">
        <v>38</v>
      </c>
      <c r="S1041" s="28" t="s">
        <v>72</v>
      </c>
      <c r="T1041" s="28" t="s">
        <v>1476</v>
      </c>
      <c r="U1041" s="5" t="s">
        <v>1977</v>
      </c>
      <c r="V1041" s="28" t="s">
        <v>94</v>
      </c>
      <c r="W1041" s="7" t="s">
        <v>3661</v>
      </c>
      <c r="X1041" s="7" t="s">
        <v>38</v>
      </c>
      <c r="Y1041" s="5" t="s">
        <v>369</v>
      </c>
      <c r="Z1041" s="5" t="s">
        <v>38</v>
      </c>
      <c r="AA1041" s="6" t="s">
        <v>38</v>
      </c>
      <c r="AB1041" s="6" t="s">
        <v>38</v>
      </c>
      <c r="AC1041" s="6" t="s">
        <v>38</v>
      </c>
      <c r="AD1041" s="6" t="s">
        <v>38</v>
      </c>
      <c r="AE1041" s="6" t="s">
        <v>38</v>
      </c>
    </row>
    <row r="1042">
      <c r="A1042" s="28" t="s">
        <v>3662</v>
      </c>
      <c r="B1042" s="6" t="s">
        <v>3659</v>
      </c>
      <c r="C1042" s="6" t="s">
        <v>842</v>
      </c>
      <c r="D1042" s="7" t="s">
        <v>2000</v>
      </c>
      <c r="E1042" s="28" t="s">
        <v>2001</v>
      </c>
      <c r="F1042" s="5" t="s">
        <v>22</v>
      </c>
      <c r="G1042" s="6" t="s">
        <v>361</v>
      </c>
      <c r="H1042" s="6" t="s">
        <v>3660</v>
      </c>
      <c r="I1042" s="6" t="s">
        <v>38</v>
      </c>
      <c r="J1042" s="8" t="s">
        <v>1974</v>
      </c>
      <c r="K1042" s="5" t="s">
        <v>1975</v>
      </c>
      <c r="L1042" s="7" t="s">
        <v>1976</v>
      </c>
      <c r="M1042" s="9">
        <v>35400</v>
      </c>
      <c r="N1042" s="5" t="s">
        <v>1957</v>
      </c>
      <c r="O1042" s="32">
        <v>43931.0912873032</v>
      </c>
      <c r="P1042" s="33">
        <v>43931.2037636921</v>
      </c>
      <c r="Q1042" s="28" t="s">
        <v>38</v>
      </c>
      <c r="R1042" s="29" t="s">
        <v>38</v>
      </c>
      <c r="S1042" s="28" t="s">
        <v>61</v>
      </c>
      <c r="T1042" s="28" t="s">
        <v>1476</v>
      </c>
      <c r="U1042" s="5" t="s">
        <v>948</v>
      </c>
      <c r="V1042" s="28" t="s">
        <v>94</v>
      </c>
      <c r="W1042" s="7" t="s">
        <v>3663</v>
      </c>
      <c r="X1042" s="7" t="s">
        <v>38</v>
      </c>
      <c r="Y1042" s="5" t="s">
        <v>699</v>
      </c>
      <c r="Z1042" s="5" t="s">
        <v>38</v>
      </c>
      <c r="AA1042" s="6" t="s">
        <v>38</v>
      </c>
      <c r="AB1042" s="6" t="s">
        <v>38</v>
      </c>
      <c r="AC1042" s="6" t="s">
        <v>38</v>
      </c>
      <c r="AD1042" s="6" t="s">
        <v>38</v>
      </c>
      <c r="AE1042" s="6" t="s">
        <v>38</v>
      </c>
    </row>
    <row r="1043">
      <c r="A1043" s="28" t="s">
        <v>3664</v>
      </c>
      <c r="B1043" s="6" t="s">
        <v>3665</v>
      </c>
      <c r="C1043" s="6" t="s">
        <v>842</v>
      </c>
      <c r="D1043" s="7" t="s">
        <v>2000</v>
      </c>
      <c r="E1043" s="28" t="s">
        <v>2001</v>
      </c>
      <c r="F1043" s="5" t="s">
        <v>22</v>
      </c>
      <c r="G1043" s="6" t="s">
        <v>361</v>
      </c>
      <c r="H1043" s="6" t="s">
        <v>38</v>
      </c>
      <c r="I1043" s="6" t="s">
        <v>38</v>
      </c>
      <c r="J1043" s="8" t="s">
        <v>91</v>
      </c>
      <c r="K1043" s="5" t="s">
        <v>92</v>
      </c>
      <c r="L1043" s="7" t="s">
        <v>93</v>
      </c>
      <c r="M1043" s="9">
        <v>35410</v>
      </c>
      <c r="N1043" s="5" t="s">
        <v>576</v>
      </c>
      <c r="O1043" s="32">
        <v>43931.0912981481</v>
      </c>
      <c r="P1043" s="33">
        <v>43931.2037638542</v>
      </c>
      <c r="Q1043" s="28" t="s">
        <v>38</v>
      </c>
      <c r="R1043" s="29" t="s">
        <v>38</v>
      </c>
      <c r="S1043" s="28" t="s">
        <v>72</v>
      </c>
      <c r="T1043" s="28" t="s">
        <v>445</v>
      </c>
      <c r="U1043" s="5" t="s">
        <v>446</v>
      </c>
      <c r="V1043" s="28" t="s">
        <v>94</v>
      </c>
      <c r="W1043" s="7" t="s">
        <v>3666</v>
      </c>
      <c r="X1043" s="7" t="s">
        <v>38</v>
      </c>
      <c r="Y1043" s="5" t="s">
        <v>369</v>
      </c>
      <c r="Z1043" s="5" t="s">
        <v>38</v>
      </c>
      <c r="AA1043" s="6" t="s">
        <v>38</v>
      </c>
      <c r="AB1043" s="6" t="s">
        <v>38</v>
      </c>
      <c r="AC1043" s="6" t="s">
        <v>38</v>
      </c>
      <c r="AD1043" s="6" t="s">
        <v>38</v>
      </c>
      <c r="AE1043" s="6" t="s">
        <v>38</v>
      </c>
    </row>
    <row r="1044">
      <c r="A1044" s="28" t="s">
        <v>3667</v>
      </c>
      <c r="B1044" s="6" t="s">
        <v>3665</v>
      </c>
      <c r="C1044" s="6" t="s">
        <v>842</v>
      </c>
      <c r="D1044" s="7" t="s">
        <v>2000</v>
      </c>
      <c r="E1044" s="28" t="s">
        <v>2001</v>
      </c>
      <c r="F1044" s="5" t="s">
        <v>22</v>
      </c>
      <c r="G1044" s="6" t="s">
        <v>361</v>
      </c>
      <c r="H1044" s="6" t="s">
        <v>38</v>
      </c>
      <c r="I1044" s="6" t="s">
        <v>38</v>
      </c>
      <c r="J1044" s="8" t="s">
        <v>91</v>
      </c>
      <c r="K1044" s="5" t="s">
        <v>92</v>
      </c>
      <c r="L1044" s="7" t="s">
        <v>93</v>
      </c>
      <c r="M1044" s="9">
        <v>35420</v>
      </c>
      <c r="N1044" s="5" t="s">
        <v>576</v>
      </c>
      <c r="O1044" s="32">
        <v>43931.0913071759</v>
      </c>
      <c r="P1044" s="33">
        <v>43931.2037640394</v>
      </c>
      <c r="Q1044" s="28" t="s">
        <v>38</v>
      </c>
      <c r="R1044" s="29" t="s">
        <v>38</v>
      </c>
      <c r="S1044" s="28" t="s">
        <v>61</v>
      </c>
      <c r="T1044" s="28" t="s">
        <v>445</v>
      </c>
      <c r="U1044" s="5" t="s">
        <v>366</v>
      </c>
      <c r="V1044" s="28" t="s">
        <v>94</v>
      </c>
      <c r="W1044" s="7" t="s">
        <v>3668</v>
      </c>
      <c r="X1044" s="7" t="s">
        <v>38</v>
      </c>
      <c r="Y1044" s="5" t="s">
        <v>699</v>
      </c>
      <c r="Z1044" s="5" t="s">
        <v>38</v>
      </c>
      <c r="AA1044" s="6" t="s">
        <v>38</v>
      </c>
      <c r="AB1044" s="6" t="s">
        <v>38</v>
      </c>
      <c r="AC1044" s="6" t="s">
        <v>38</v>
      </c>
      <c r="AD1044" s="6" t="s">
        <v>38</v>
      </c>
      <c r="AE1044" s="6" t="s">
        <v>38</v>
      </c>
    </row>
    <row r="1045">
      <c r="A1045" s="28" t="s">
        <v>3669</v>
      </c>
      <c r="B1045" s="6" t="s">
        <v>3670</v>
      </c>
      <c r="C1045" s="6" t="s">
        <v>3671</v>
      </c>
      <c r="D1045" s="7" t="s">
        <v>3672</v>
      </c>
      <c r="E1045" s="28" t="s">
        <v>3673</v>
      </c>
      <c r="F1045" s="5" t="s">
        <v>375</v>
      </c>
      <c r="G1045" s="6" t="s">
        <v>38</v>
      </c>
      <c r="H1045" s="6" t="s">
        <v>38</v>
      </c>
      <c r="I1045" s="6" t="s">
        <v>38</v>
      </c>
      <c r="J1045" s="8" t="s">
        <v>1073</v>
      </c>
      <c r="K1045" s="5" t="s">
        <v>1074</v>
      </c>
      <c r="L1045" s="7" t="s">
        <v>1075</v>
      </c>
      <c r="M1045" s="9">
        <v>35430</v>
      </c>
      <c r="N1045" s="5" t="s">
        <v>191</v>
      </c>
      <c r="O1045" s="32">
        <v>43931.0922680903</v>
      </c>
      <c r="P1045" s="33">
        <v>43931.2549957986</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3674</v>
      </c>
      <c r="B1046" s="6" t="s">
        <v>3675</v>
      </c>
      <c r="C1046" s="6" t="s">
        <v>3676</v>
      </c>
      <c r="D1046" s="7" t="s">
        <v>3677</v>
      </c>
      <c r="E1046" s="28" t="s">
        <v>3678</v>
      </c>
      <c r="F1046" s="5" t="s">
        <v>375</v>
      </c>
      <c r="G1046" s="6" t="s">
        <v>361</v>
      </c>
      <c r="H1046" s="6" t="s">
        <v>38</v>
      </c>
      <c r="I1046" s="6" t="s">
        <v>38</v>
      </c>
      <c r="J1046" s="8" t="s">
        <v>3133</v>
      </c>
      <c r="K1046" s="5" t="s">
        <v>3134</v>
      </c>
      <c r="L1046" s="7" t="s">
        <v>3135</v>
      </c>
      <c r="M1046" s="9">
        <v>35440</v>
      </c>
      <c r="N1046" s="5" t="s">
        <v>60</v>
      </c>
      <c r="O1046" s="32">
        <v>43931.0955592593</v>
      </c>
      <c r="P1046" s="33">
        <v>43931.2202101505</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3679</v>
      </c>
      <c r="B1047" s="6" t="s">
        <v>3680</v>
      </c>
      <c r="C1047" s="6" t="s">
        <v>3676</v>
      </c>
      <c r="D1047" s="7" t="s">
        <v>3677</v>
      </c>
      <c r="E1047" s="28" t="s">
        <v>3678</v>
      </c>
      <c r="F1047" s="5" t="s">
        <v>22</v>
      </c>
      <c r="G1047" s="6" t="s">
        <v>361</v>
      </c>
      <c r="H1047" s="6" t="s">
        <v>38</v>
      </c>
      <c r="I1047" s="6" t="s">
        <v>38</v>
      </c>
      <c r="J1047" s="8" t="s">
        <v>3133</v>
      </c>
      <c r="K1047" s="5" t="s">
        <v>3134</v>
      </c>
      <c r="L1047" s="7" t="s">
        <v>3135</v>
      </c>
      <c r="M1047" s="9">
        <v>35450</v>
      </c>
      <c r="N1047" s="5" t="s">
        <v>117</v>
      </c>
      <c r="O1047" s="32">
        <v>43931.0955592593</v>
      </c>
      <c r="P1047" s="33">
        <v>43931.2202103009</v>
      </c>
      <c r="Q1047" s="28" t="s">
        <v>38</v>
      </c>
      <c r="R1047" s="29" t="s">
        <v>3681</v>
      </c>
      <c r="S1047" s="28" t="s">
        <v>61</v>
      </c>
      <c r="T1047" s="28" t="s">
        <v>450</v>
      </c>
      <c r="U1047" s="5" t="s">
        <v>366</v>
      </c>
      <c r="V1047" s="28" t="s">
        <v>3137</v>
      </c>
      <c r="W1047" s="7" t="s">
        <v>3682</v>
      </c>
      <c r="X1047" s="7" t="s">
        <v>38</v>
      </c>
      <c r="Y1047" s="5" t="s">
        <v>369</v>
      </c>
      <c r="Z1047" s="5" t="s">
        <v>38</v>
      </c>
      <c r="AA1047" s="6" t="s">
        <v>38</v>
      </c>
      <c r="AB1047" s="6" t="s">
        <v>38</v>
      </c>
      <c r="AC1047" s="6" t="s">
        <v>38</v>
      </c>
      <c r="AD1047" s="6" t="s">
        <v>38</v>
      </c>
      <c r="AE1047" s="6" t="s">
        <v>38</v>
      </c>
    </row>
    <row r="1048">
      <c r="A1048" s="28" t="s">
        <v>3683</v>
      </c>
      <c r="B1048" s="6" t="s">
        <v>3684</v>
      </c>
      <c r="C1048" s="6" t="s">
        <v>3676</v>
      </c>
      <c r="D1048" s="7" t="s">
        <v>3677</v>
      </c>
      <c r="E1048" s="28" t="s">
        <v>3678</v>
      </c>
      <c r="F1048" s="5" t="s">
        <v>22</v>
      </c>
      <c r="G1048" s="6" t="s">
        <v>37</v>
      </c>
      <c r="H1048" s="6" t="s">
        <v>38</v>
      </c>
      <c r="I1048" s="6" t="s">
        <v>38</v>
      </c>
      <c r="J1048" s="8" t="s">
        <v>3685</v>
      </c>
      <c r="K1048" s="5" t="s">
        <v>3686</v>
      </c>
      <c r="L1048" s="7" t="s">
        <v>3687</v>
      </c>
      <c r="M1048" s="9">
        <v>35460</v>
      </c>
      <c r="N1048" s="5" t="s">
        <v>141</v>
      </c>
      <c r="O1048" s="32">
        <v>43931.095568831</v>
      </c>
      <c r="P1048" s="33">
        <v>43931.2202104977</v>
      </c>
      <c r="Q1048" s="28" t="s">
        <v>38</v>
      </c>
      <c r="R1048" s="29" t="s">
        <v>38</v>
      </c>
      <c r="S1048" s="28" t="s">
        <v>61</v>
      </c>
      <c r="T1048" s="28" t="s">
        <v>450</v>
      </c>
      <c r="U1048" s="5" t="s">
        <v>366</v>
      </c>
      <c r="V1048" s="28" t="s">
        <v>3688</v>
      </c>
      <c r="W1048" s="7" t="s">
        <v>3689</v>
      </c>
      <c r="X1048" s="7" t="s">
        <v>38</v>
      </c>
      <c r="Y1048" s="5" t="s">
        <v>369</v>
      </c>
      <c r="Z1048" s="5" t="s">
        <v>38</v>
      </c>
      <c r="AA1048" s="6" t="s">
        <v>38</v>
      </c>
      <c r="AB1048" s="6" t="s">
        <v>38</v>
      </c>
      <c r="AC1048" s="6" t="s">
        <v>38</v>
      </c>
      <c r="AD1048" s="6" t="s">
        <v>38</v>
      </c>
      <c r="AE1048" s="6" t="s">
        <v>38</v>
      </c>
    </row>
    <row r="1049">
      <c r="A1049" s="28" t="s">
        <v>3690</v>
      </c>
      <c r="B1049" s="6" t="s">
        <v>3684</v>
      </c>
      <c r="C1049" s="6" t="s">
        <v>3676</v>
      </c>
      <c r="D1049" s="7" t="s">
        <v>3677</v>
      </c>
      <c r="E1049" s="28" t="s">
        <v>3678</v>
      </c>
      <c r="F1049" s="5" t="s">
        <v>22</v>
      </c>
      <c r="G1049" s="6" t="s">
        <v>37</v>
      </c>
      <c r="H1049" s="6" t="s">
        <v>38</v>
      </c>
      <c r="I1049" s="6" t="s">
        <v>38</v>
      </c>
      <c r="J1049" s="8" t="s">
        <v>3685</v>
      </c>
      <c r="K1049" s="5" t="s">
        <v>3686</v>
      </c>
      <c r="L1049" s="7" t="s">
        <v>3687</v>
      </c>
      <c r="M1049" s="9">
        <v>35470</v>
      </c>
      <c r="N1049" s="5" t="s">
        <v>141</v>
      </c>
      <c r="O1049" s="32">
        <v>43931.0955778588</v>
      </c>
      <c r="P1049" s="33">
        <v>43931.2202106829</v>
      </c>
      <c r="Q1049" s="28" t="s">
        <v>38</v>
      </c>
      <c r="R1049" s="29" t="s">
        <v>38</v>
      </c>
      <c r="S1049" s="28" t="s">
        <v>61</v>
      </c>
      <c r="T1049" s="28" t="s">
        <v>523</v>
      </c>
      <c r="U1049" s="5" t="s">
        <v>366</v>
      </c>
      <c r="V1049" s="28" t="s">
        <v>3688</v>
      </c>
      <c r="W1049" s="7" t="s">
        <v>3691</v>
      </c>
      <c r="X1049" s="7" t="s">
        <v>38</v>
      </c>
      <c r="Y1049" s="5" t="s">
        <v>369</v>
      </c>
      <c r="Z1049" s="5" t="s">
        <v>38</v>
      </c>
      <c r="AA1049" s="6" t="s">
        <v>38</v>
      </c>
      <c r="AB1049" s="6" t="s">
        <v>38</v>
      </c>
      <c r="AC1049" s="6" t="s">
        <v>38</v>
      </c>
      <c r="AD1049" s="6" t="s">
        <v>38</v>
      </c>
      <c r="AE1049" s="6" t="s">
        <v>38</v>
      </c>
    </row>
    <row r="1050">
      <c r="A1050" s="28" t="s">
        <v>3692</v>
      </c>
      <c r="B1050" s="6" t="s">
        <v>3693</v>
      </c>
      <c r="C1050" s="6" t="s">
        <v>3676</v>
      </c>
      <c r="D1050" s="7" t="s">
        <v>3677</v>
      </c>
      <c r="E1050" s="28" t="s">
        <v>3678</v>
      </c>
      <c r="F1050" s="5" t="s">
        <v>22</v>
      </c>
      <c r="G1050" s="6" t="s">
        <v>37</v>
      </c>
      <c r="H1050" s="6" t="s">
        <v>38</v>
      </c>
      <c r="I1050" s="6" t="s">
        <v>38</v>
      </c>
      <c r="J1050" s="8" t="s">
        <v>688</v>
      </c>
      <c r="K1050" s="5" t="s">
        <v>689</v>
      </c>
      <c r="L1050" s="7" t="s">
        <v>690</v>
      </c>
      <c r="M1050" s="9">
        <v>35480</v>
      </c>
      <c r="N1050" s="5" t="s">
        <v>141</v>
      </c>
      <c r="O1050" s="32">
        <v>43931.0955904745</v>
      </c>
      <c r="P1050" s="33">
        <v>43931.2202108449</v>
      </c>
      <c r="Q1050" s="28" t="s">
        <v>38</v>
      </c>
      <c r="R1050" s="29" t="s">
        <v>38</v>
      </c>
      <c r="S1050" s="28" t="s">
        <v>3694</v>
      </c>
      <c r="T1050" s="28" t="s">
        <v>450</v>
      </c>
      <c r="U1050" s="5" t="s">
        <v>3695</v>
      </c>
      <c r="V1050" s="28" t="s">
        <v>3696</v>
      </c>
      <c r="W1050" s="7" t="s">
        <v>3697</v>
      </c>
      <c r="X1050" s="7" t="s">
        <v>38</v>
      </c>
      <c r="Y1050" s="5" t="s">
        <v>369</v>
      </c>
      <c r="Z1050" s="5" t="s">
        <v>38</v>
      </c>
      <c r="AA1050" s="6" t="s">
        <v>38</v>
      </c>
      <c r="AB1050" s="6" t="s">
        <v>38</v>
      </c>
      <c r="AC1050" s="6" t="s">
        <v>38</v>
      </c>
      <c r="AD1050" s="6" t="s">
        <v>38</v>
      </c>
      <c r="AE1050" s="6" t="s">
        <v>38</v>
      </c>
    </row>
    <row r="1051">
      <c r="A1051" s="28" t="s">
        <v>3698</v>
      </c>
      <c r="B1051" s="6" t="s">
        <v>3693</v>
      </c>
      <c r="C1051" s="6" t="s">
        <v>3676</v>
      </c>
      <c r="D1051" s="7" t="s">
        <v>3677</v>
      </c>
      <c r="E1051" s="28" t="s">
        <v>3678</v>
      </c>
      <c r="F1051" s="5" t="s">
        <v>22</v>
      </c>
      <c r="G1051" s="6" t="s">
        <v>37</v>
      </c>
      <c r="H1051" s="6" t="s">
        <v>38</v>
      </c>
      <c r="I1051" s="6" t="s">
        <v>38</v>
      </c>
      <c r="J1051" s="8" t="s">
        <v>688</v>
      </c>
      <c r="K1051" s="5" t="s">
        <v>689</v>
      </c>
      <c r="L1051" s="7" t="s">
        <v>690</v>
      </c>
      <c r="M1051" s="9">
        <v>35490</v>
      </c>
      <c r="N1051" s="5" t="s">
        <v>141</v>
      </c>
      <c r="O1051" s="32">
        <v>43931.0956108796</v>
      </c>
      <c r="P1051" s="33">
        <v>43931.2202110301</v>
      </c>
      <c r="Q1051" s="28" t="s">
        <v>38</v>
      </c>
      <c r="R1051" s="29" t="s">
        <v>38</v>
      </c>
      <c r="S1051" s="28" t="s">
        <v>3699</v>
      </c>
      <c r="T1051" s="28" t="s">
        <v>450</v>
      </c>
      <c r="U1051" s="5" t="s">
        <v>3700</v>
      </c>
      <c r="V1051" s="28" t="s">
        <v>3696</v>
      </c>
      <c r="W1051" s="7" t="s">
        <v>3701</v>
      </c>
      <c r="X1051" s="7" t="s">
        <v>38</v>
      </c>
      <c r="Y1051" s="5" t="s">
        <v>699</v>
      </c>
      <c r="Z1051" s="5" t="s">
        <v>38</v>
      </c>
      <c r="AA1051" s="6" t="s">
        <v>38</v>
      </c>
      <c r="AB1051" s="6" t="s">
        <v>38</v>
      </c>
      <c r="AC1051" s="6" t="s">
        <v>38</v>
      </c>
      <c r="AD1051" s="6" t="s">
        <v>38</v>
      </c>
      <c r="AE1051" s="6" t="s">
        <v>38</v>
      </c>
    </row>
    <row r="1052">
      <c r="A1052" s="28" t="s">
        <v>3702</v>
      </c>
      <c r="B1052" s="6" t="s">
        <v>3693</v>
      </c>
      <c r="C1052" s="6" t="s">
        <v>3676</v>
      </c>
      <c r="D1052" s="7" t="s">
        <v>3677</v>
      </c>
      <c r="E1052" s="28" t="s">
        <v>3678</v>
      </c>
      <c r="F1052" s="5" t="s">
        <v>22</v>
      </c>
      <c r="G1052" s="6" t="s">
        <v>37</v>
      </c>
      <c r="H1052" s="6" t="s">
        <v>38</v>
      </c>
      <c r="I1052" s="6" t="s">
        <v>38</v>
      </c>
      <c r="J1052" s="8" t="s">
        <v>688</v>
      </c>
      <c r="K1052" s="5" t="s">
        <v>689</v>
      </c>
      <c r="L1052" s="7" t="s">
        <v>690</v>
      </c>
      <c r="M1052" s="9">
        <v>35500</v>
      </c>
      <c r="N1052" s="5" t="s">
        <v>141</v>
      </c>
      <c r="O1052" s="32">
        <v>43931.0956506134</v>
      </c>
      <c r="P1052" s="33">
        <v>43931.2202113773</v>
      </c>
      <c r="Q1052" s="28" t="s">
        <v>38</v>
      </c>
      <c r="R1052" s="29" t="s">
        <v>38</v>
      </c>
      <c r="S1052" s="28" t="s">
        <v>2446</v>
      </c>
      <c r="T1052" s="28" t="s">
        <v>450</v>
      </c>
      <c r="U1052" s="5" t="s">
        <v>2447</v>
      </c>
      <c r="V1052" s="28" t="s">
        <v>3696</v>
      </c>
      <c r="W1052" s="7" t="s">
        <v>3703</v>
      </c>
      <c r="X1052" s="7" t="s">
        <v>38</v>
      </c>
      <c r="Y1052" s="5" t="s">
        <v>369</v>
      </c>
      <c r="Z1052" s="5" t="s">
        <v>38</v>
      </c>
      <c r="AA1052" s="6" t="s">
        <v>38</v>
      </c>
      <c r="AB1052" s="6" t="s">
        <v>38</v>
      </c>
      <c r="AC1052" s="6" t="s">
        <v>38</v>
      </c>
      <c r="AD1052" s="6" t="s">
        <v>38</v>
      </c>
      <c r="AE1052" s="6" t="s">
        <v>38</v>
      </c>
    </row>
    <row r="1053">
      <c r="A1053" s="28" t="s">
        <v>3704</v>
      </c>
      <c r="B1053" s="6" t="s">
        <v>3693</v>
      </c>
      <c r="C1053" s="6" t="s">
        <v>3676</v>
      </c>
      <c r="D1053" s="7" t="s">
        <v>3677</v>
      </c>
      <c r="E1053" s="28" t="s">
        <v>3678</v>
      </c>
      <c r="F1053" s="5" t="s">
        <v>22</v>
      </c>
      <c r="G1053" s="6" t="s">
        <v>37</v>
      </c>
      <c r="H1053" s="6" t="s">
        <v>38</v>
      </c>
      <c r="I1053" s="6" t="s">
        <v>38</v>
      </c>
      <c r="J1053" s="8" t="s">
        <v>688</v>
      </c>
      <c r="K1053" s="5" t="s">
        <v>689</v>
      </c>
      <c r="L1053" s="7" t="s">
        <v>690</v>
      </c>
      <c r="M1053" s="9">
        <v>35510</v>
      </c>
      <c r="N1053" s="5" t="s">
        <v>141</v>
      </c>
      <c r="O1053" s="32">
        <v>43931.0956638079</v>
      </c>
      <c r="P1053" s="33">
        <v>43931.2202115741</v>
      </c>
      <c r="Q1053" s="28" t="s">
        <v>38</v>
      </c>
      <c r="R1053" s="29" t="s">
        <v>38</v>
      </c>
      <c r="S1053" s="28" t="s">
        <v>2453</v>
      </c>
      <c r="T1053" s="28" t="s">
        <v>450</v>
      </c>
      <c r="U1053" s="5" t="s">
        <v>2454</v>
      </c>
      <c r="V1053" s="28" t="s">
        <v>3696</v>
      </c>
      <c r="W1053" s="7" t="s">
        <v>3705</v>
      </c>
      <c r="X1053" s="7" t="s">
        <v>38</v>
      </c>
      <c r="Y1053" s="5" t="s">
        <v>699</v>
      </c>
      <c r="Z1053" s="5" t="s">
        <v>38</v>
      </c>
      <c r="AA1053" s="6" t="s">
        <v>38</v>
      </c>
      <c r="AB1053" s="6" t="s">
        <v>38</v>
      </c>
      <c r="AC1053" s="6" t="s">
        <v>38</v>
      </c>
      <c r="AD1053" s="6" t="s">
        <v>38</v>
      </c>
      <c r="AE1053" s="6" t="s">
        <v>38</v>
      </c>
    </row>
    <row r="1054">
      <c r="A1054" s="28" t="s">
        <v>3706</v>
      </c>
      <c r="B1054" s="6" t="s">
        <v>3693</v>
      </c>
      <c r="C1054" s="6" t="s">
        <v>3676</v>
      </c>
      <c r="D1054" s="7" t="s">
        <v>3677</v>
      </c>
      <c r="E1054" s="28" t="s">
        <v>3678</v>
      </c>
      <c r="F1054" s="5" t="s">
        <v>22</v>
      </c>
      <c r="G1054" s="6" t="s">
        <v>37</v>
      </c>
      <c r="H1054" s="6" t="s">
        <v>38</v>
      </c>
      <c r="I1054" s="6" t="s">
        <v>38</v>
      </c>
      <c r="J1054" s="8" t="s">
        <v>688</v>
      </c>
      <c r="K1054" s="5" t="s">
        <v>689</v>
      </c>
      <c r="L1054" s="7" t="s">
        <v>690</v>
      </c>
      <c r="M1054" s="9">
        <v>35520</v>
      </c>
      <c r="N1054" s="5" t="s">
        <v>141</v>
      </c>
      <c r="O1054" s="32">
        <v>43931.0956739236</v>
      </c>
      <c r="P1054" s="33">
        <v>43931.2202117708</v>
      </c>
      <c r="Q1054" s="28" t="s">
        <v>38</v>
      </c>
      <c r="R1054" s="29" t="s">
        <v>38</v>
      </c>
      <c r="S1054" s="28" t="s">
        <v>2459</v>
      </c>
      <c r="T1054" s="28" t="s">
        <v>450</v>
      </c>
      <c r="U1054" s="5" t="s">
        <v>2460</v>
      </c>
      <c r="V1054" s="28" t="s">
        <v>3696</v>
      </c>
      <c r="W1054" s="7" t="s">
        <v>3707</v>
      </c>
      <c r="X1054" s="7" t="s">
        <v>38</v>
      </c>
      <c r="Y1054" s="5" t="s">
        <v>699</v>
      </c>
      <c r="Z1054" s="5" t="s">
        <v>38</v>
      </c>
      <c r="AA1054" s="6" t="s">
        <v>38</v>
      </c>
      <c r="AB1054" s="6" t="s">
        <v>38</v>
      </c>
      <c r="AC1054" s="6" t="s">
        <v>38</v>
      </c>
      <c r="AD1054" s="6" t="s">
        <v>38</v>
      </c>
      <c r="AE1054" s="6" t="s">
        <v>38</v>
      </c>
    </row>
    <row r="1055">
      <c r="A1055" s="28" t="s">
        <v>3708</v>
      </c>
      <c r="B1055" s="6" t="s">
        <v>3693</v>
      </c>
      <c r="C1055" s="6" t="s">
        <v>3676</v>
      </c>
      <c r="D1055" s="7" t="s">
        <v>3677</v>
      </c>
      <c r="E1055" s="28" t="s">
        <v>3678</v>
      </c>
      <c r="F1055" s="5" t="s">
        <v>22</v>
      </c>
      <c r="G1055" s="6" t="s">
        <v>37</v>
      </c>
      <c r="H1055" s="6" t="s">
        <v>38</v>
      </c>
      <c r="I1055" s="6" t="s">
        <v>38</v>
      </c>
      <c r="J1055" s="8" t="s">
        <v>688</v>
      </c>
      <c r="K1055" s="5" t="s">
        <v>689</v>
      </c>
      <c r="L1055" s="7" t="s">
        <v>690</v>
      </c>
      <c r="M1055" s="9">
        <v>35530</v>
      </c>
      <c r="N1055" s="5" t="s">
        <v>141</v>
      </c>
      <c r="O1055" s="32">
        <v>43931.0956840278</v>
      </c>
      <c r="P1055" s="33">
        <v>43931.2202119213</v>
      </c>
      <c r="Q1055" s="28" t="s">
        <v>38</v>
      </c>
      <c r="R1055" s="29" t="s">
        <v>38</v>
      </c>
      <c r="S1055" s="28" t="s">
        <v>72</v>
      </c>
      <c r="T1055" s="28" t="s">
        <v>450</v>
      </c>
      <c r="U1055" s="5" t="s">
        <v>446</v>
      </c>
      <c r="V1055" s="28" t="s">
        <v>3696</v>
      </c>
      <c r="W1055" s="7" t="s">
        <v>3709</v>
      </c>
      <c r="X1055" s="7" t="s">
        <v>38</v>
      </c>
      <c r="Y1055" s="5" t="s">
        <v>699</v>
      </c>
      <c r="Z1055" s="5" t="s">
        <v>38</v>
      </c>
      <c r="AA1055" s="6" t="s">
        <v>38</v>
      </c>
      <c r="AB1055" s="6" t="s">
        <v>38</v>
      </c>
      <c r="AC1055" s="6" t="s">
        <v>38</v>
      </c>
      <c r="AD1055" s="6" t="s">
        <v>38</v>
      </c>
      <c r="AE1055" s="6" t="s">
        <v>38</v>
      </c>
    </row>
    <row r="1056">
      <c r="A1056" s="28" t="s">
        <v>3710</v>
      </c>
      <c r="B1056" s="6" t="s">
        <v>3693</v>
      </c>
      <c r="C1056" s="6" t="s">
        <v>3676</v>
      </c>
      <c r="D1056" s="7" t="s">
        <v>3677</v>
      </c>
      <c r="E1056" s="28" t="s">
        <v>3678</v>
      </c>
      <c r="F1056" s="5" t="s">
        <v>22</v>
      </c>
      <c r="G1056" s="6" t="s">
        <v>37</v>
      </c>
      <c r="H1056" s="6" t="s">
        <v>38</v>
      </c>
      <c r="I1056" s="6" t="s">
        <v>38</v>
      </c>
      <c r="J1056" s="8" t="s">
        <v>688</v>
      </c>
      <c r="K1056" s="5" t="s">
        <v>689</v>
      </c>
      <c r="L1056" s="7" t="s">
        <v>690</v>
      </c>
      <c r="M1056" s="9">
        <v>35540</v>
      </c>
      <c r="N1056" s="5" t="s">
        <v>141</v>
      </c>
      <c r="O1056" s="32">
        <v>43931.0956937847</v>
      </c>
      <c r="P1056" s="33">
        <v>43931.2202121181</v>
      </c>
      <c r="Q1056" s="28" t="s">
        <v>38</v>
      </c>
      <c r="R1056" s="29" t="s">
        <v>38</v>
      </c>
      <c r="S1056" s="28" t="s">
        <v>61</v>
      </c>
      <c r="T1056" s="28" t="s">
        <v>450</v>
      </c>
      <c r="U1056" s="5" t="s">
        <v>366</v>
      </c>
      <c r="V1056" s="28" t="s">
        <v>3696</v>
      </c>
      <c r="W1056" s="7" t="s">
        <v>3711</v>
      </c>
      <c r="X1056" s="7" t="s">
        <v>38</v>
      </c>
      <c r="Y1056" s="5" t="s">
        <v>699</v>
      </c>
      <c r="Z1056" s="5" t="s">
        <v>38</v>
      </c>
      <c r="AA1056" s="6" t="s">
        <v>38</v>
      </c>
      <c r="AB1056" s="6" t="s">
        <v>38</v>
      </c>
      <c r="AC1056" s="6" t="s">
        <v>38</v>
      </c>
      <c r="AD1056" s="6" t="s">
        <v>38</v>
      </c>
      <c r="AE1056" s="6" t="s">
        <v>38</v>
      </c>
    </row>
    <row r="1057">
      <c r="A1057" s="28" t="s">
        <v>3712</v>
      </c>
      <c r="B1057" s="6" t="s">
        <v>3713</v>
      </c>
      <c r="C1057" s="6" t="s">
        <v>3676</v>
      </c>
      <c r="D1057" s="7" t="s">
        <v>3677</v>
      </c>
      <c r="E1057" s="28" t="s">
        <v>3678</v>
      </c>
      <c r="F1057" s="5" t="s">
        <v>375</v>
      </c>
      <c r="G1057" s="6" t="s">
        <v>361</v>
      </c>
      <c r="H1057" s="6" t="s">
        <v>38</v>
      </c>
      <c r="I1057" s="6" t="s">
        <v>38</v>
      </c>
      <c r="J1057" s="8" t="s">
        <v>389</v>
      </c>
      <c r="K1057" s="5" t="s">
        <v>390</v>
      </c>
      <c r="L1057" s="7" t="s">
        <v>155</v>
      </c>
      <c r="M1057" s="9">
        <v>35550</v>
      </c>
      <c r="N1057" s="5" t="s">
        <v>191</v>
      </c>
      <c r="O1057" s="32">
        <v>43931.0957029745</v>
      </c>
      <c r="P1057" s="33">
        <v>43931.2202123032</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3714</v>
      </c>
      <c r="B1058" s="6" t="s">
        <v>3715</v>
      </c>
      <c r="C1058" s="6" t="s">
        <v>3676</v>
      </c>
      <c r="D1058" s="7" t="s">
        <v>3677</v>
      </c>
      <c r="E1058" s="28" t="s">
        <v>3678</v>
      </c>
      <c r="F1058" s="5" t="s">
        <v>393</v>
      </c>
      <c r="G1058" s="6" t="s">
        <v>37</v>
      </c>
      <c r="H1058" s="6" t="s">
        <v>38</v>
      </c>
      <c r="I1058" s="6" t="s">
        <v>38</v>
      </c>
      <c r="J1058" s="8" t="s">
        <v>389</v>
      </c>
      <c r="K1058" s="5" t="s">
        <v>390</v>
      </c>
      <c r="L1058" s="7" t="s">
        <v>155</v>
      </c>
      <c r="M1058" s="9">
        <v>35560</v>
      </c>
      <c r="N1058" s="5" t="s">
        <v>191</v>
      </c>
      <c r="O1058" s="32">
        <v>43931.0957029745</v>
      </c>
      <c r="P1058" s="33">
        <v>43931.2202126505</v>
      </c>
      <c r="Q1058" s="28" t="s">
        <v>38</v>
      </c>
      <c r="R1058" s="29" t="s">
        <v>38</v>
      </c>
      <c r="S1058" s="28" t="s">
        <v>61</v>
      </c>
      <c r="T1058" s="28" t="s">
        <v>394</v>
      </c>
      <c r="U1058" s="5" t="s">
        <v>366</v>
      </c>
      <c r="V1058" s="28" t="s">
        <v>109</v>
      </c>
      <c r="W1058" s="7" t="s">
        <v>38</v>
      </c>
      <c r="X1058" s="7" t="s">
        <v>38</v>
      </c>
      <c r="Y1058" s="5" t="s">
        <v>38</v>
      </c>
      <c r="Z1058" s="5" t="s">
        <v>38</v>
      </c>
      <c r="AA1058" s="6" t="s">
        <v>38</v>
      </c>
      <c r="AB1058" s="6" t="s">
        <v>38</v>
      </c>
      <c r="AC1058" s="6" t="s">
        <v>38</v>
      </c>
      <c r="AD1058" s="6" t="s">
        <v>38</v>
      </c>
      <c r="AE1058" s="6" t="s">
        <v>38</v>
      </c>
    </row>
    <row r="1059">
      <c r="A1059" s="28" t="s">
        <v>3716</v>
      </c>
      <c r="B1059" s="6" t="s">
        <v>3717</v>
      </c>
      <c r="C1059" s="6" t="s">
        <v>3676</v>
      </c>
      <c r="D1059" s="7" t="s">
        <v>3677</v>
      </c>
      <c r="E1059" s="28" t="s">
        <v>3678</v>
      </c>
      <c r="F1059" s="5" t="s">
        <v>393</v>
      </c>
      <c r="G1059" s="6" t="s">
        <v>37</v>
      </c>
      <c r="H1059" s="6" t="s">
        <v>38</v>
      </c>
      <c r="I1059" s="6" t="s">
        <v>38</v>
      </c>
      <c r="J1059" s="8" t="s">
        <v>389</v>
      </c>
      <c r="K1059" s="5" t="s">
        <v>390</v>
      </c>
      <c r="L1059" s="7" t="s">
        <v>155</v>
      </c>
      <c r="M1059" s="9">
        <v>35570</v>
      </c>
      <c r="N1059" s="5" t="s">
        <v>191</v>
      </c>
      <c r="O1059" s="32">
        <v>43931.0957031597</v>
      </c>
      <c r="P1059" s="33">
        <v>43931.2202099537</v>
      </c>
      <c r="Q1059" s="28" t="s">
        <v>38</v>
      </c>
      <c r="R1059" s="29" t="s">
        <v>38</v>
      </c>
      <c r="S1059" s="28" t="s">
        <v>61</v>
      </c>
      <c r="T1059" s="28" t="s">
        <v>402</v>
      </c>
      <c r="U1059" s="5" t="s">
        <v>366</v>
      </c>
      <c r="V1059" s="28" t="s">
        <v>109</v>
      </c>
      <c r="W1059" s="7" t="s">
        <v>38</v>
      </c>
      <c r="X1059" s="7" t="s">
        <v>38</v>
      </c>
      <c r="Y1059" s="5" t="s">
        <v>38</v>
      </c>
      <c r="Z1059" s="5" t="s">
        <v>38</v>
      </c>
      <c r="AA1059" s="6" t="s">
        <v>38</v>
      </c>
      <c r="AB1059" s="6" t="s">
        <v>38</v>
      </c>
      <c r="AC1059" s="6" t="s">
        <v>38</v>
      </c>
      <c r="AD1059" s="6" t="s">
        <v>38</v>
      </c>
      <c r="AE1059" s="6" t="s">
        <v>38</v>
      </c>
    </row>
    <row r="1060">
      <c r="A1060" s="28" t="s">
        <v>3718</v>
      </c>
      <c r="B1060" s="6" t="s">
        <v>3719</v>
      </c>
      <c r="C1060" s="6" t="s">
        <v>3671</v>
      </c>
      <c r="D1060" s="7" t="s">
        <v>3672</v>
      </c>
      <c r="E1060" s="28" t="s">
        <v>3673</v>
      </c>
      <c r="F1060" s="5" t="s">
        <v>375</v>
      </c>
      <c r="G1060" s="6" t="s">
        <v>38</v>
      </c>
      <c r="H1060" s="6" t="s">
        <v>38</v>
      </c>
      <c r="I1060" s="6" t="s">
        <v>38</v>
      </c>
      <c r="J1060" s="8" t="s">
        <v>556</v>
      </c>
      <c r="K1060" s="5" t="s">
        <v>557</v>
      </c>
      <c r="L1060" s="7" t="s">
        <v>385</v>
      </c>
      <c r="M1060" s="9">
        <v>35580</v>
      </c>
      <c r="N1060" s="5" t="s">
        <v>60</v>
      </c>
      <c r="O1060" s="32">
        <v>43931.0973229167</v>
      </c>
      <c r="P1060" s="33">
        <v>43931.2549961458</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3720</v>
      </c>
      <c r="B1061" s="6" t="s">
        <v>3721</v>
      </c>
      <c r="C1061" s="6" t="s">
        <v>842</v>
      </c>
      <c r="D1061" s="7" t="s">
        <v>2061</v>
      </c>
      <c r="E1061" s="28" t="s">
        <v>2062</v>
      </c>
      <c r="F1061" s="5" t="s">
        <v>22</v>
      </c>
      <c r="G1061" s="6" t="s">
        <v>37</v>
      </c>
      <c r="H1061" s="6" t="s">
        <v>38</v>
      </c>
      <c r="I1061" s="6" t="s">
        <v>38</v>
      </c>
      <c r="J1061" s="8" t="s">
        <v>417</v>
      </c>
      <c r="K1061" s="5" t="s">
        <v>418</v>
      </c>
      <c r="L1061" s="7" t="s">
        <v>419</v>
      </c>
      <c r="M1061" s="9">
        <v>35590</v>
      </c>
      <c r="N1061" s="5" t="s">
        <v>117</v>
      </c>
      <c r="O1061" s="32">
        <v>43931.0978647801</v>
      </c>
      <c r="P1061" s="33">
        <v>43938.3857146181</v>
      </c>
      <c r="Q1061" s="28" t="s">
        <v>38</v>
      </c>
      <c r="R1061" s="29" t="s">
        <v>3722</v>
      </c>
      <c r="S1061" s="28" t="s">
        <v>61</v>
      </c>
      <c r="T1061" s="28" t="s">
        <v>402</v>
      </c>
      <c r="U1061" s="5" t="s">
        <v>366</v>
      </c>
      <c r="V1061" s="28" t="s">
        <v>109</v>
      </c>
      <c r="W1061" s="7" t="s">
        <v>3723</v>
      </c>
      <c r="X1061" s="7" t="s">
        <v>38</v>
      </c>
      <c r="Y1061" s="5" t="s">
        <v>369</v>
      </c>
      <c r="Z1061" s="5" t="s">
        <v>38</v>
      </c>
      <c r="AA1061" s="6" t="s">
        <v>38</v>
      </c>
      <c r="AB1061" s="6" t="s">
        <v>38</v>
      </c>
      <c r="AC1061" s="6" t="s">
        <v>38</v>
      </c>
      <c r="AD1061" s="6" t="s">
        <v>38</v>
      </c>
      <c r="AE1061" s="6" t="s">
        <v>38</v>
      </c>
    </row>
    <row r="1062">
      <c r="A1062" s="28" t="s">
        <v>3724</v>
      </c>
      <c r="B1062" s="6" t="s">
        <v>3725</v>
      </c>
      <c r="C1062" s="6" t="s">
        <v>842</v>
      </c>
      <c r="D1062" s="7" t="s">
        <v>2061</v>
      </c>
      <c r="E1062" s="28" t="s">
        <v>2062</v>
      </c>
      <c r="F1062" s="5" t="s">
        <v>375</v>
      </c>
      <c r="G1062" s="6" t="s">
        <v>361</v>
      </c>
      <c r="H1062" s="6" t="s">
        <v>38</v>
      </c>
      <c r="I1062" s="6" t="s">
        <v>38</v>
      </c>
      <c r="J1062" s="8" t="s">
        <v>708</v>
      </c>
      <c r="K1062" s="5" t="s">
        <v>709</v>
      </c>
      <c r="L1062" s="7" t="s">
        <v>710</v>
      </c>
      <c r="M1062" s="9">
        <v>35600</v>
      </c>
      <c r="N1062" s="5" t="s">
        <v>191</v>
      </c>
      <c r="O1062" s="32">
        <v>43931.0978756134</v>
      </c>
      <c r="P1062" s="33">
        <v>43938.3659136227</v>
      </c>
      <c r="Q1062" s="28" t="s">
        <v>38</v>
      </c>
      <c r="R1062" s="29" t="s">
        <v>38</v>
      </c>
      <c r="S1062" s="28" t="s">
        <v>61</v>
      </c>
      <c r="T1062" s="28" t="s">
        <v>38</v>
      </c>
      <c r="U1062" s="5" t="s">
        <v>38</v>
      </c>
      <c r="V1062" s="28" t="s">
        <v>109</v>
      </c>
      <c r="W1062" s="7" t="s">
        <v>38</v>
      </c>
      <c r="X1062" s="7" t="s">
        <v>38</v>
      </c>
      <c r="Y1062" s="5" t="s">
        <v>38</v>
      </c>
      <c r="Z1062" s="5" t="s">
        <v>38</v>
      </c>
      <c r="AA1062" s="6" t="s">
        <v>38</v>
      </c>
      <c r="AB1062" s="6" t="s">
        <v>38</v>
      </c>
      <c r="AC1062" s="6" t="s">
        <v>38</v>
      </c>
      <c r="AD1062" s="6" t="s">
        <v>38</v>
      </c>
      <c r="AE1062" s="6" t="s">
        <v>38</v>
      </c>
    </row>
    <row r="1063">
      <c r="A1063" s="28" t="s">
        <v>3726</v>
      </c>
      <c r="B1063" s="6" t="s">
        <v>3727</v>
      </c>
      <c r="C1063" s="6" t="s">
        <v>842</v>
      </c>
      <c r="D1063" s="7" t="s">
        <v>2061</v>
      </c>
      <c r="E1063" s="28" t="s">
        <v>2062</v>
      </c>
      <c r="F1063" s="5" t="s">
        <v>375</v>
      </c>
      <c r="G1063" s="6" t="s">
        <v>361</v>
      </c>
      <c r="H1063" s="6" t="s">
        <v>38</v>
      </c>
      <c r="I1063" s="6" t="s">
        <v>38</v>
      </c>
      <c r="J1063" s="8" t="s">
        <v>1507</v>
      </c>
      <c r="K1063" s="5" t="s">
        <v>1508</v>
      </c>
      <c r="L1063" s="7" t="s">
        <v>1509</v>
      </c>
      <c r="M1063" s="9">
        <v>35610</v>
      </c>
      <c r="N1063" s="5" t="s">
        <v>60</v>
      </c>
      <c r="O1063" s="32">
        <v>43931.0978756134</v>
      </c>
      <c r="P1063" s="33">
        <v>43938.3556506597</v>
      </c>
      <c r="Q1063" s="28" t="s">
        <v>38</v>
      </c>
      <c r="R1063" s="29" t="s">
        <v>38</v>
      </c>
      <c r="S1063" s="28" t="s">
        <v>61</v>
      </c>
      <c r="T1063" s="28" t="s">
        <v>38</v>
      </c>
      <c r="U1063" s="5" t="s">
        <v>38</v>
      </c>
      <c r="V1063" s="28" t="s">
        <v>202</v>
      </c>
      <c r="W1063" s="7" t="s">
        <v>38</v>
      </c>
      <c r="X1063" s="7" t="s">
        <v>38</v>
      </c>
      <c r="Y1063" s="5" t="s">
        <v>38</v>
      </c>
      <c r="Z1063" s="5" t="s">
        <v>38</v>
      </c>
      <c r="AA1063" s="6" t="s">
        <v>38</v>
      </c>
      <c r="AB1063" s="6" t="s">
        <v>38</v>
      </c>
      <c r="AC1063" s="6" t="s">
        <v>38</v>
      </c>
      <c r="AD1063" s="6" t="s">
        <v>38</v>
      </c>
      <c r="AE1063" s="6" t="s">
        <v>38</v>
      </c>
    </row>
    <row r="1064">
      <c r="A1064" s="28" t="s">
        <v>3728</v>
      </c>
      <c r="B1064" s="6" t="s">
        <v>3729</v>
      </c>
      <c r="C1064" s="6" t="s">
        <v>659</v>
      </c>
      <c r="D1064" s="7" t="s">
        <v>1430</v>
      </c>
      <c r="E1064" s="28" t="s">
        <v>1431</v>
      </c>
      <c r="F1064" s="5" t="s">
        <v>375</v>
      </c>
      <c r="G1064" s="6" t="s">
        <v>38</v>
      </c>
      <c r="H1064" s="6" t="s">
        <v>38</v>
      </c>
      <c r="I1064" s="6" t="s">
        <v>38</v>
      </c>
      <c r="J1064" s="8" t="s">
        <v>1348</v>
      </c>
      <c r="K1064" s="5" t="s">
        <v>1349</v>
      </c>
      <c r="L1064" s="7" t="s">
        <v>1350</v>
      </c>
      <c r="M1064" s="9">
        <v>35620</v>
      </c>
      <c r="N1064" s="5" t="s">
        <v>191</v>
      </c>
      <c r="O1064" s="32">
        <v>43931.1121891551</v>
      </c>
      <c r="P1064" s="33">
        <v>43931.1825702546</v>
      </c>
      <c r="Q1064" s="28" t="s">
        <v>38</v>
      </c>
      <c r="R1064" s="29" t="s">
        <v>38</v>
      </c>
      <c r="S1064" s="28" t="s">
        <v>38</v>
      </c>
      <c r="T1064" s="28" t="s">
        <v>38</v>
      </c>
      <c r="U1064" s="5" t="s">
        <v>38</v>
      </c>
      <c r="V1064" s="28" t="s">
        <v>862</v>
      </c>
      <c r="W1064" s="7" t="s">
        <v>38</v>
      </c>
      <c r="X1064" s="7" t="s">
        <v>38</v>
      </c>
      <c r="Y1064" s="5" t="s">
        <v>38</v>
      </c>
      <c r="Z1064" s="5" t="s">
        <v>38</v>
      </c>
      <c r="AA1064" s="6" t="s">
        <v>38</v>
      </c>
      <c r="AB1064" s="6" t="s">
        <v>38</v>
      </c>
      <c r="AC1064" s="6" t="s">
        <v>38</v>
      </c>
      <c r="AD1064" s="6" t="s">
        <v>38</v>
      </c>
      <c r="AE1064" s="6" t="s">
        <v>38</v>
      </c>
    </row>
    <row r="1065">
      <c r="A1065" s="28" t="s">
        <v>3730</v>
      </c>
      <c r="B1065" s="6" t="s">
        <v>3731</v>
      </c>
      <c r="C1065" s="6" t="s">
        <v>3732</v>
      </c>
      <c r="D1065" s="7" t="s">
        <v>3733</v>
      </c>
      <c r="E1065" s="28" t="s">
        <v>3734</v>
      </c>
      <c r="F1065" s="5" t="s">
        <v>375</v>
      </c>
      <c r="G1065" s="6" t="s">
        <v>38</v>
      </c>
      <c r="H1065" s="6" t="s">
        <v>38</v>
      </c>
      <c r="I1065" s="6" t="s">
        <v>38</v>
      </c>
      <c r="J1065" s="8" t="s">
        <v>424</v>
      </c>
      <c r="K1065" s="5" t="s">
        <v>425</v>
      </c>
      <c r="L1065" s="7" t="s">
        <v>426</v>
      </c>
      <c r="M1065" s="9">
        <v>35630</v>
      </c>
      <c r="N1065" s="5" t="s">
        <v>191</v>
      </c>
      <c r="O1065" s="32">
        <v>43931.1131892361</v>
      </c>
      <c r="P1065" s="33">
        <v>43931.1430034722</v>
      </c>
      <c r="Q1065" s="28" t="s">
        <v>38</v>
      </c>
      <c r="R1065" s="29" t="s">
        <v>38</v>
      </c>
      <c r="S1065" s="28" t="s">
        <v>61</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3735</v>
      </c>
      <c r="B1066" s="6" t="s">
        <v>3736</v>
      </c>
      <c r="C1066" s="6" t="s">
        <v>842</v>
      </c>
      <c r="D1066" s="7" t="s">
        <v>3737</v>
      </c>
      <c r="E1066" s="28" t="s">
        <v>3738</v>
      </c>
      <c r="F1066" s="5" t="s">
        <v>375</v>
      </c>
      <c r="G1066" s="6" t="s">
        <v>361</v>
      </c>
      <c r="H1066" s="6" t="s">
        <v>3739</v>
      </c>
      <c r="I1066" s="6" t="s">
        <v>38</v>
      </c>
      <c r="J1066" s="8" t="s">
        <v>563</v>
      </c>
      <c r="K1066" s="5" t="s">
        <v>564</v>
      </c>
      <c r="L1066" s="7" t="s">
        <v>256</v>
      </c>
      <c r="M1066" s="9">
        <v>35640</v>
      </c>
      <c r="N1066" s="5" t="s">
        <v>60</v>
      </c>
      <c r="O1066" s="32">
        <v>43931.1150415509</v>
      </c>
      <c r="P1066" s="33">
        <v>43931.1609844907</v>
      </c>
      <c r="Q1066" s="28" t="s">
        <v>38</v>
      </c>
      <c r="R1066" s="29" t="s">
        <v>38</v>
      </c>
      <c r="S1066" s="28" t="s">
        <v>61</v>
      </c>
      <c r="T1066" s="28" t="s">
        <v>38</v>
      </c>
      <c r="U1066" s="5" t="s">
        <v>38</v>
      </c>
      <c r="V1066" s="28" t="s">
        <v>398</v>
      </c>
      <c r="W1066" s="7" t="s">
        <v>38</v>
      </c>
      <c r="X1066" s="7" t="s">
        <v>38</v>
      </c>
      <c r="Y1066" s="5" t="s">
        <v>38</v>
      </c>
      <c r="Z1066" s="5" t="s">
        <v>38</v>
      </c>
      <c r="AA1066" s="6" t="s">
        <v>38</v>
      </c>
      <c r="AB1066" s="6" t="s">
        <v>38</v>
      </c>
      <c r="AC1066" s="6" t="s">
        <v>38</v>
      </c>
      <c r="AD1066" s="6" t="s">
        <v>38</v>
      </c>
      <c r="AE1066" s="6" t="s">
        <v>38</v>
      </c>
    </row>
    <row r="1067">
      <c r="A1067" s="28" t="s">
        <v>3740</v>
      </c>
      <c r="B1067" s="6" t="s">
        <v>3741</v>
      </c>
      <c r="C1067" s="6" t="s">
        <v>842</v>
      </c>
      <c r="D1067" s="7" t="s">
        <v>3737</v>
      </c>
      <c r="E1067" s="28" t="s">
        <v>3738</v>
      </c>
      <c r="F1067" s="5" t="s">
        <v>393</v>
      </c>
      <c r="G1067" s="6" t="s">
        <v>361</v>
      </c>
      <c r="H1067" s="6" t="s">
        <v>3739</v>
      </c>
      <c r="I1067" s="6" t="s">
        <v>38</v>
      </c>
      <c r="J1067" s="8" t="s">
        <v>563</v>
      </c>
      <c r="K1067" s="5" t="s">
        <v>564</v>
      </c>
      <c r="L1067" s="7" t="s">
        <v>256</v>
      </c>
      <c r="M1067" s="9">
        <v>35650</v>
      </c>
      <c r="N1067" s="5" t="s">
        <v>587</v>
      </c>
      <c r="O1067" s="32">
        <v>43931.1150417477</v>
      </c>
      <c r="P1067" s="33">
        <v>43931.160984294</v>
      </c>
      <c r="Q1067" s="28" t="s">
        <v>38</v>
      </c>
      <c r="R1067" s="29" t="s">
        <v>38</v>
      </c>
      <c r="S1067" s="28" t="s">
        <v>61</v>
      </c>
      <c r="T1067" s="28" t="s">
        <v>947</v>
      </c>
      <c r="U1067" s="5" t="s">
        <v>948</v>
      </c>
      <c r="V1067" s="28" t="s">
        <v>398</v>
      </c>
      <c r="W1067" s="7" t="s">
        <v>38</v>
      </c>
      <c r="X1067" s="7" t="s">
        <v>38</v>
      </c>
      <c r="Y1067" s="5" t="s">
        <v>526</v>
      </c>
      <c r="Z1067" s="5" t="s">
        <v>38</v>
      </c>
      <c r="AA1067" s="6" t="s">
        <v>38</v>
      </c>
      <c r="AB1067" s="6" t="s">
        <v>38</v>
      </c>
      <c r="AC1067" s="6" t="s">
        <v>38</v>
      </c>
      <c r="AD1067" s="6" t="s">
        <v>38</v>
      </c>
      <c r="AE1067" s="6" t="s">
        <v>38</v>
      </c>
    </row>
    <row r="1068">
      <c r="A1068" s="28" t="s">
        <v>3742</v>
      </c>
      <c r="B1068" s="6" t="s">
        <v>3741</v>
      </c>
      <c r="C1068" s="6" t="s">
        <v>842</v>
      </c>
      <c r="D1068" s="7" t="s">
        <v>3737</v>
      </c>
      <c r="E1068" s="28" t="s">
        <v>3738</v>
      </c>
      <c r="F1068" s="5" t="s">
        <v>393</v>
      </c>
      <c r="G1068" s="6" t="s">
        <v>361</v>
      </c>
      <c r="H1068" s="6" t="s">
        <v>3739</v>
      </c>
      <c r="I1068" s="6" t="s">
        <v>38</v>
      </c>
      <c r="J1068" s="8" t="s">
        <v>563</v>
      </c>
      <c r="K1068" s="5" t="s">
        <v>564</v>
      </c>
      <c r="L1068" s="7" t="s">
        <v>256</v>
      </c>
      <c r="M1068" s="9">
        <v>35660</v>
      </c>
      <c r="N1068" s="5" t="s">
        <v>587</v>
      </c>
      <c r="O1068" s="32">
        <v>43931.1150419329</v>
      </c>
      <c r="P1068" s="33">
        <v>43931.1609841088</v>
      </c>
      <c r="Q1068" s="28" t="s">
        <v>38</v>
      </c>
      <c r="R1068" s="29" t="s">
        <v>38</v>
      </c>
      <c r="S1068" s="28" t="s">
        <v>61</v>
      </c>
      <c r="T1068" s="28" t="s">
        <v>1550</v>
      </c>
      <c r="U1068" s="5" t="s">
        <v>366</v>
      </c>
      <c r="V1068" s="28" t="s">
        <v>398</v>
      </c>
      <c r="W1068" s="7" t="s">
        <v>38</v>
      </c>
      <c r="X1068" s="7" t="s">
        <v>38</v>
      </c>
      <c r="Y1068" s="5" t="s">
        <v>526</v>
      </c>
      <c r="Z1068" s="5" t="s">
        <v>38</v>
      </c>
      <c r="AA1068" s="6" t="s">
        <v>38</v>
      </c>
      <c r="AB1068" s="6" t="s">
        <v>38</v>
      </c>
      <c r="AC1068" s="6" t="s">
        <v>38</v>
      </c>
      <c r="AD1068" s="6" t="s">
        <v>38</v>
      </c>
      <c r="AE1068" s="6" t="s">
        <v>38</v>
      </c>
    </row>
    <row r="1069">
      <c r="A1069" s="28" t="s">
        <v>3743</v>
      </c>
      <c r="B1069" s="6" t="s">
        <v>3741</v>
      </c>
      <c r="C1069" s="6" t="s">
        <v>842</v>
      </c>
      <c r="D1069" s="7" t="s">
        <v>3737</v>
      </c>
      <c r="E1069" s="28" t="s">
        <v>3738</v>
      </c>
      <c r="F1069" s="5" t="s">
        <v>393</v>
      </c>
      <c r="G1069" s="6" t="s">
        <v>361</v>
      </c>
      <c r="H1069" s="6" t="s">
        <v>3739</v>
      </c>
      <c r="I1069" s="6" t="s">
        <v>38</v>
      </c>
      <c r="J1069" s="8" t="s">
        <v>563</v>
      </c>
      <c r="K1069" s="5" t="s">
        <v>564</v>
      </c>
      <c r="L1069" s="7" t="s">
        <v>256</v>
      </c>
      <c r="M1069" s="9">
        <v>35670</v>
      </c>
      <c r="N1069" s="5" t="s">
        <v>117</v>
      </c>
      <c r="O1069" s="32">
        <v>43931.1150419329</v>
      </c>
      <c r="P1069" s="33">
        <v>43931.1607407407</v>
      </c>
      <c r="Q1069" s="28" t="s">
        <v>38</v>
      </c>
      <c r="R1069" s="29" t="s">
        <v>3744</v>
      </c>
      <c r="S1069" s="28" t="s">
        <v>61</v>
      </c>
      <c r="T1069" s="28" t="s">
        <v>402</v>
      </c>
      <c r="U1069" s="5" t="s">
        <v>366</v>
      </c>
      <c r="V1069" s="28" t="s">
        <v>398</v>
      </c>
      <c r="W1069" s="7" t="s">
        <v>38</v>
      </c>
      <c r="X1069" s="7" t="s">
        <v>38</v>
      </c>
      <c r="Y1069" s="5" t="s">
        <v>526</v>
      </c>
      <c r="Z1069" s="5" t="s">
        <v>38</v>
      </c>
      <c r="AA1069" s="6" t="s">
        <v>38</v>
      </c>
      <c r="AB1069" s="6" t="s">
        <v>38</v>
      </c>
      <c r="AC1069" s="6" t="s">
        <v>38</v>
      </c>
      <c r="AD1069" s="6" t="s">
        <v>38</v>
      </c>
      <c r="AE1069" s="6" t="s">
        <v>38</v>
      </c>
    </row>
    <row r="1070">
      <c r="A1070" s="28" t="s">
        <v>3745</v>
      </c>
      <c r="B1070" s="6" t="s">
        <v>3746</v>
      </c>
      <c r="C1070" s="6" t="s">
        <v>3747</v>
      </c>
      <c r="D1070" s="7" t="s">
        <v>3737</v>
      </c>
      <c r="E1070" s="28" t="s">
        <v>3738</v>
      </c>
      <c r="F1070" s="5" t="s">
        <v>375</v>
      </c>
      <c r="G1070" s="6" t="s">
        <v>361</v>
      </c>
      <c r="H1070" s="6" t="s">
        <v>3748</v>
      </c>
      <c r="I1070" s="6" t="s">
        <v>38</v>
      </c>
      <c r="J1070" s="8" t="s">
        <v>563</v>
      </c>
      <c r="K1070" s="5" t="s">
        <v>564</v>
      </c>
      <c r="L1070" s="7" t="s">
        <v>256</v>
      </c>
      <c r="M1070" s="9">
        <v>35680</v>
      </c>
      <c r="N1070" s="5" t="s">
        <v>60</v>
      </c>
      <c r="O1070" s="32">
        <v>43931.1150420949</v>
      </c>
      <c r="P1070" s="33">
        <v>43931.160740544</v>
      </c>
      <c r="Q1070" s="28" t="s">
        <v>38</v>
      </c>
      <c r="R1070" s="29" t="s">
        <v>38</v>
      </c>
      <c r="S1070" s="28" t="s">
        <v>61</v>
      </c>
      <c r="T1070" s="28" t="s">
        <v>38</v>
      </c>
      <c r="U1070" s="5" t="s">
        <v>38</v>
      </c>
      <c r="V1070" s="28" t="s">
        <v>398</v>
      </c>
      <c r="W1070" s="7" t="s">
        <v>38</v>
      </c>
      <c r="X1070" s="7" t="s">
        <v>38</v>
      </c>
      <c r="Y1070" s="5" t="s">
        <v>38</v>
      </c>
      <c r="Z1070" s="5" t="s">
        <v>38</v>
      </c>
      <c r="AA1070" s="6" t="s">
        <v>38</v>
      </c>
      <c r="AB1070" s="6" t="s">
        <v>38</v>
      </c>
      <c r="AC1070" s="6" t="s">
        <v>38</v>
      </c>
      <c r="AD1070" s="6" t="s">
        <v>38</v>
      </c>
      <c r="AE1070" s="6" t="s">
        <v>38</v>
      </c>
    </row>
    <row r="1071">
      <c r="A1071" s="28" t="s">
        <v>3749</v>
      </c>
      <c r="B1071" s="6" t="s">
        <v>3750</v>
      </c>
      <c r="C1071" s="6" t="s">
        <v>842</v>
      </c>
      <c r="D1071" s="7" t="s">
        <v>3737</v>
      </c>
      <c r="E1071" s="28" t="s">
        <v>3738</v>
      </c>
      <c r="F1071" s="5" t="s">
        <v>375</v>
      </c>
      <c r="G1071" s="6" t="s">
        <v>361</v>
      </c>
      <c r="H1071" s="6" t="s">
        <v>38</v>
      </c>
      <c r="I1071" s="6" t="s">
        <v>38</v>
      </c>
      <c r="J1071" s="8" t="s">
        <v>688</v>
      </c>
      <c r="K1071" s="5" t="s">
        <v>689</v>
      </c>
      <c r="L1071" s="7" t="s">
        <v>690</v>
      </c>
      <c r="M1071" s="9">
        <v>35690</v>
      </c>
      <c r="N1071" s="5" t="s">
        <v>60</v>
      </c>
      <c r="O1071" s="32">
        <v>43931.1150420949</v>
      </c>
      <c r="P1071" s="33">
        <v>43931.1607403588</v>
      </c>
      <c r="Q1071" s="28" t="s">
        <v>38</v>
      </c>
      <c r="R1071" s="29" t="s">
        <v>38</v>
      </c>
      <c r="S1071" s="28" t="s">
        <v>72</v>
      </c>
      <c r="T1071" s="28" t="s">
        <v>38</v>
      </c>
      <c r="U1071" s="5" t="s">
        <v>38</v>
      </c>
      <c r="V1071" s="28" t="s">
        <v>451</v>
      </c>
      <c r="W1071" s="7" t="s">
        <v>38</v>
      </c>
      <c r="X1071" s="7" t="s">
        <v>38</v>
      </c>
      <c r="Y1071" s="5" t="s">
        <v>38</v>
      </c>
      <c r="Z1071" s="5" t="s">
        <v>38</v>
      </c>
      <c r="AA1071" s="6" t="s">
        <v>38</v>
      </c>
      <c r="AB1071" s="6" t="s">
        <v>38</v>
      </c>
      <c r="AC1071" s="6" t="s">
        <v>38</v>
      </c>
      <c r="AD1071" s="6" t="s">
        <v>38</v>
      </c>
      <c r="AE1071" s="6" t="s">
        <v>38</v>
      </c>
    </row>
    <row r="1072">
      <c r="A1072" s="28" t="s">
        <v>3751</v>
      </c>
      <c r="B1072" s="6" t="s">
        <v>3752</v>
      </c>
      <c r="C1072" s="6" t="s">
        <v>842</v>
      </c>
      <c r="D1072" s="7" t="s">
        <v>3737</v>
      </c>
      <c r="E1072" s="28" t="s">
        <v>3738</v>
      </c>
      <c r="F1072" s="5" t="s">
        <v>393</v>
      </c>
      <c r="G1072" s="6" t="s">
        <v>361</v>
      </c>
      <c r="H1072" s="6" t="s">
        <v>38</v>
      </c>
      <c r="I1072" s="6" t="s">
        <v>38</v>
      </c>
      <c r="J1072" s="8" t="s">
        <v>688</v>
      </c>
      <c r="K1072" s="5" t="s">
        <v>689</v>
      </c>
      <c r="L1072" s="7" t="s">
        <v>690</v>
      </c>
      <c r="M1072" s="9">
        <v>35700</v>
      </c>
      <c r="N1072" s="5" t="s">
        <v>191</v>
      </c>
      <c r="O1072" s="32">
        <v>43931.1150422801</v>
      </c>
      <c r="P1072" s="33">
        <v>43931.1607401968</v>
      </c>
      <c r="Q1072" s="28" t="s">
        <v>38</v>
      </c>
      <c r="R1072" s="29" t="s">
        <v>38</v>
      </c>
      <c r="S1072" s="28" t="s">
        <v>72</v>
      </c>
      <c r="T1072" s="28" t="s">
        <v>450</v>
      </c>
      <c r="U1072" s="5" t="s">
        <v>446</v>
      </c>
      <c r="V1072" s="28" t="s">
        <v>451</v>
      </c>
      <c r="W1072" s="7" t="s">
        <v>38</v>
      </c>
      <c r="X1072" s="7" t="s">
        <v>38</v>
      </c>
      <c r="Y1072" s="5" t="s">
        <v>369</v>
      </c>
      <c r="Z1072" s="5" t="s">
        <v>38</v>
      </c>
      <c r="AA1072" s="6" t="s">
        <v>38</v>
      </c>
      <c r="AB1072" s="6" t="s">
        <v>38</v>
      </c>
      <c r="AC1072" s="6" t="s">
        <v>38</v>
      </c>
      <c r="AD1072" s="6" t="s">
        <v>38</v>
      </c>
      <c r="AE1072" s="6" t="s">
        <v>38</v>
      </c>
    </row>
    <row r="1073">
      <c r="A1073" s="28" t="s">
        <v>3753</v>
      </c>
      <c r="B1073" s="6" t="s">
        <v>3752</v>
      </c>
      <c r="C1073" s="6" t="s">
        <v>842</v>
      </c>
      <c r="D1073" s="7" t="s">
        <v>3737</v>
      </c>
      <c r="E1073" s="28" t="s">
        <v>3738</v>
      </c>
      <c r="F1073" s="5" t="s">
        <v>393</v>
      </c>
      <c r="G1073" s="6" t="s">
        <v>361</v>
      </c>
      <c r="H1073" s="6" t="s">
        <v>38</v>
      </c>
      <c r="I1073" s="6" t="s">
        <v>38</v>
      </c>
      <c r="J1073" s="8" t="s">
        <v>688</v>
      </c>
      <c r="K1073" s="5" t="s">
        <v>689</v>
      </c>
      <c r="L1073" s="7" t="s">
        <v>690</v>
      </c>
      <c r="M1073" s="9">
        <v>35710</v>
      </c>
      <c r="N1073" s="5" t="s">
        <v>191</v>
      </c>
      <c r="O1073" s="32">
        <v>43931.1150422801</v>
      </c>
      <c r="P1073" s="33">
        <v>43931.1599038542</v>
      </c>
      <c r="Q1073" s="28" t="s">
        <v>38</v>
      </c>
      <c r="R1073" s="29" t="s">
        <v>38</v>
      </c>
      <c r="S1073" s="28" t="s">
        <v>61</v>
      </c>
      <c r="T1073" s="28" t="s">
        <v>450</v>
      </c>
      <c r="U1073" s="5" t="s">
        <v>366</v>
      </c>
      <c r="V1073" s="28" t="s">
        <v>451</v>
      </c>
      <c r="W1073" s="7" t="s">
        <v>38</v>
      </c>
      <c r="X1073" s="7" t="s">
        <v>38</v>
      </c>
      <c r="Y1073" s="5" t="s">
        <v>699</v>
      </c>
      <c r="Z1073" s="5" t="s">
        <v>38</v>
      </c>
      <c r="AA1073" s="6" t="s">
        <v>38</v>
      </c>
      <c r="AB1073" s="6" t="s">
        <v>38</v>
      </c>
      <c r="AC1073" s="6" t="s">
        <v>38</v>
      </c>
      <c r="AD1073" s="6" t="s">
        <v>38</v>
      </c>
      <c r="AE1073" s="6" t="s">
        <v>38</v>
      </c>
    </row>
    <row r="1074">
      <c r="A1074" s="28" t="s">
        <v>3754</v>
      </c>
      <c r="B1074" s="6" t="s">
        <v>3752</v>
      </c>
      <c r="C1074" s="6" t="s">
        <v>842</v>
      </c>
      <c r="D1074" s="7" t="s">
        <v>3737</v>
      </c>
      <c r="E1074" s="28" t="s">
        <v>3738</v>
      </c>
      <c r="F1074" s="5" t="s">
        <v>393</v>
      </c>
      <c r="G1074" s="6" t="s">
        <v>361</v>
      </c>
      <c r="H1074" s="6" t="s">
        <v>38</v>
      </c>
      <c r="I1074" s="6" t="s">
        <v>38</v>
      </c>
      <c r="J1074" s="8" t="s">
        <v>688</v>
      </c>
      <c r="K1074" s="5" t="s">
        <v>689</v>
      </c>
      <c r="L1074" s="7" t="s">
        <v>690</v>
      </c>
      <c r="M1074" s="9">
        <v>35720</v>
      </c>
      <c r="N1074" s="5" t="s">
        <v>191</v>
      </c>
      <c r="O1074" s="32">
        <v>43931.1150424768</v>
      </c>
      <c r="P1074" s="33">
        <v>43931.159903669</v>
      </c>
      <c r="Q1074" s="28" t="s">
        <v>38</v>
      </c>
      <c r="R1074" s="29" t="s">
        <v>38</v>
      </c>
      <c r="S1074" s="28" t="s">
        <v>72</v>
      </c>
      <c r="T1074" s="28" t="s">
        <v>402</v>
      </c>
      <c r="U1074" s="5" t="s">
        <v>446</v>
      </c>
      <c r="V1074" s="28" t="s">
        <v>451</v>
      </c>
      <c r="W1074" s="7" t="s">
        <v>38</v>
      </c>
      <c r="X1074" s="7" t="s">
        <v>38</v>
      </c>
      <c r="Y1074" s="5" t="s">
        <v>369</v>
      </c>
      <c r="Z1074" s="5" t="s">
        <v>38</v>
      </c>
      <c r="AA1074" s="6" t="s">
        <v>38</v>
      </c>
      <c r="AB1074" s="6" t="s">
        <v>38</v>
      </c>
      <c r="AC1074" s="6" t="s">
        <v>38</v>
      </c>
      <c r="AD1074" s="6" t="s">
        <v>38</v>
      </c>
      <c r="AE1074" s="6" t="s">
        <v>38</v>
      </c>
    </row>
    <row r="1075">
      <c r="A1075" s="28" t="s">
        <v>3755</v>
      </c>
      <c r="B1075" s="6" t="s">
        <v>3752</v>
      </c>
      <c r="C1075" s="6" t="s">
        <v>842</v>
      </c>
      <c r="D1075" s="7" t="s">
        <v>3737</v>
      </c>
      <c r="E1075" s="28" t="s">
        <v>3738</v>
      </c>
      <c r="F1075" s="5" t="s">
        <v>393</v>
      </c>
      <c r="G1075" s="6" t="s">
        <v>361</v>
      </c>
      <c r="H1075" s="6" t="s">
        <v>38</v>
      </c>
      <c r="I1075" s="6" t="s">
        <v>38</v>
      </c>
      <c r="J1075" s="8" t="s">
        <v>688</v>
      </c>
      <c r="K1075" s="5" t="s">
        <v>689</v>
      </c>
      <c r="L1075" s="7" t="s">
        <v>690</v>
      </c>
      <c r="M1075" s="9">
        <v>35730</v>
      </c>
      <c r="N1075" s="5" t="s">
        <v>191</v>
      </c>
      <c r="O1075" s="32">
        <v>43931.1150424768</v>
      </c>
      <c r="P1075" s="33">
        <v>43931.1599034722</v>
      </c>
      <c r="Q1075" s="28" t="s">
        <v>38</v>
      </c>
      <c r="R1075" s="29" t="s">
        <v>38</v>
      </c>
      <c r="S1075" s="28" t="s">
        <v>61</v>
      </c>
      <c r="T1075" s="28" t="s">
        <v>402</v>
      </c>
      <c r="U1075" s="5" t="s">
        <v>366</v>
      </c>
      <c r="V1075" s="28" t="s">
        <v>451</v>
      </c>
      <c r="W1075" s="7" t="s">
        <v>38</v>
      </c>
      <c r="X1075" s="7" t="s">
        <v>38</v>
      </c>
      <c r="Y1075" s="5" t="s">
        <v>699</v>
      </c>
      <c r="Z1075" s="5" t="s">
        <v>38</v>
      </c>
      <c r="AA1075" s="6" t="s">
        <v>38</v>
      </c>
      <c r="AB1075" s="6" t="s">
        <v>38</v>
      </c>
      <c r="AC1075" s="6" t="s">
        <v>38</v>
      </c>
      <c r="AD1075" s="6" t="s">
        <v>38</v>
      </c>
      <c r="AE1075" s="6" t="s">
        <v>38</v>
      </c>
    </row>
    <row r="1076">
      <c r="A1076" s="28" t="s">
        <v>3756</v>
      </c>
      <c r="B1076" s="6" t="s">
        <v>3757</v>
      </c>
      <c r="C1076" s="6" t="s">
        <v>842</v>
      </c>
      <c r="D1076" s="7" t="s">
        <v>3737</v>
      </c>
      <c r="E1076" s="28" t="s">
        <v>3738</v>
      </c>
      <c r="F1076" s="5" t="s">
        <v>375</v>
      </c>
      <c r="G1076" s="6" t="s">
        <v>361</v>
      </c>
      <c r="H1076" s="6" t="s">
        <v>38</v>
      </c>
      <c r="I1076" s="6" t="s">
        <v>38</v>
      </c>
      <c r="J1076" s="8" t="s">
        <v>362</v>
      </c>
      <c r="K1076" s="5" t="s">
        <v>363</v>
      </c>
      <c r="L1076" s="7" t="s">
        <v>364</v>
      </c>
      <c r="M1076" s="9">
        <v>35740</v>
      </c>
      <c r="N1076" s="5" t="s">
        <v>191</v>
      </c>
      <c r="O1076" s="32">
        <v>43931.1150426273</v>
      </c>
      <c r="P1076" s="33">
        <v>43931.159903125</v>
      </c>
      <c r="Q1076" s="28" t="s">
        <v>38</v>
      </c>
      <c r="R1076" s="29" t="s">
        <v>38</v>
      </c>
      <c r="S1076" s="28" t="s">
        <v>61</v>
      </c>
      <c r="T1076" s="28" t="s">
        <v>38</v>
      </c>
      <c r="U1076" s="5" t="s">
        <v>38</v>
      </c>
      <c r="V1076" s="28" t="s">
        <v>367</v>
      </c>
      <c r="W1076" s="7" t="s">
        <v>38</v>
      </c>
      <c r="X1076" s="7" t="s">
        <v>38</v>
      </c>
      <c r="Y1076" s="5" t="s">
        <v>38</v>
      </c>
      <c r="Z1076" s="5" t="s">
        <v>38</v>
      </c>
      <c r="AA1076" s="6" t="s">
        <v>38</v>
      </c>
      <c r="AB1076" s="6" t="s">
        <v>38</v>
      </c>
      <c r="AC1076" s="6" t="s">
        <v>38</v>
      </c>
      <c r="AD1076" s="6" t="s">
        <v>38</v>
      </c>
      <c r="AE1076" s="6" t="s">
        <v>38</v>
      </c>
    </row>
    <row r="1077">
      <c r="A1077" s="28" t="s">
        <v>3758</v>
      </c>
      <c r="B1077" s="6" t="s">
        <v>3759</v>
      </c>
      <c r="C1077" s="6" t="s">
        <v>842</v>
      </c>
      <c r="D1077" s="7" t="s">
        <v>3737</v>
      </c>
      <c r="E1077" s="28" t="s">
        <v>3738</v>
      </c>
      <c r="F1077" s="5" t="s">
        <v>375</v>
      </c>
      <c r="G1077" s="6" t="s">
        <v>361</v>
      </c>
      <c r="H1077" s="6" t="s">
        <v>38</v>
      </c>
      <c r="I1077" s="6" t="s">
        <v>38</v>
      </c>
      <c r="J1077" s="8" t="s">
        <v>1194</v>
      </c>
      <c r="K1077" s="5" t="s">
        <v>1195</v>
      </c>
      <c r="L1077" s="7" t="s">
        <v>1196</v>
      </c>
      <c r="M1077" s="9">
        <v>35750</v>
      </c>
      <c r="N1077" s="5" t="s">
        <v>191</v>
      </c>
      <c r="O1077" s="32">
        <v>43931.1150426273</v>
      </c>
      <c r="P1077" s="33">
        <v>43931.159903125</v>
      </c>
      <c r="Q1077" s="28" t="s">
        <v>38</v>
      </c>
      <c r="R1077" s="29" t="s">
        <v>38</v>
      </c>
      <c r="S1077" s="28" t="s">
        <v>61</v>
      </c>
      <c r="T1077" s="28" t="s">
        <v>38</v>
      </c>
      <c r="U1077" s="5" t="s">
        <v>38</v>
      </c>
      <c r="V1077" s="28" t="s">
        <v>367</v>
      </c>
      <c r="W1077" s="7" t="s">
        <v>38</v>
      </c>
      <c r="X1077" s="7" t="s">
        <v>38</v>
      </c>
      <c r="Y1077" s="5" t="s">
        <v>38</v>
      </c>
      <c r="Z1077" s="5" t="s">
        <v>38</v>
      </c>
      <c r="AA1077" s="6" t="s">
        <v>38</v>
      </c>
      <c r="AB1077" s="6" t="s">
        <v>38</v>
      </c>
      <c r="AC1077" s="6" t="s">
        <v>38</v>
      </c>
      <c r="AD1077" s="6" t="s">
        <v>38</v>
      </c>
      <c r="AE1077" s="6" t="s">
        <v>38</v>
      </c>
    </row>
    <row r="1078">
      <c r="A1078" s="28" t="s">
        <v>3760</v>
      </c>
      <c r="B1078" s="6" t="s">
        <v>3761</v>
      </c>
      <c r="C1078" s="6" t="s">
        <v>842</v>
      </c>
      <c r="D1078" s="7" t="s">
        <v>3737</v>
      </c>
      <c r="E1078" s="28" t="s">
        <v>3738</v>
      </c>
      <c r="F1078" s="5" t="s">
        <v>375</v>
      </c>
      <c r="G1078" s="6" t="s">
        <v>361</v>
      </c>
      <c r="H1078" s="6" t="s">
        <v>38</v>
      </c>
      <c r="I1078" s="6" t="s">
        <v>38</v>
      </c>
      <c r="J1078" s="8" t="s">
        <v>406</v>
      </c>
      <c r="K1078" s="5" t="s">
        <v>407</v>
      </c>
      <c r="L1078" s="7" t="s">
        <v>408</v>
      </c>
      <c r="M1078" s="9">
        <v>35760</v>
      </c>
      <c r="N1078" s="5" t="s">
        <v>191</v>
      </c>
      <c r="O1078" s="32">
        <v>43931.1150428241</v>
      </c>
      <c r="P1078" s="33">
        <v>43931.1599027778</v>
      </c>
      <c r="Q1078" s="28" t="s">
        <v>38</v>
      </c>
      <c r="R1078" s="29" t="s">
        <v>38</v>
      </c>
      <c r="S1078" s="28" t="s">
        <v>61</v>
      </c>
      <c r="T1078" s="28" t="s">
        <v>38</v>
      </c>
      <c r="U1078" s="5" t="s">
        <v>38</v>
      </c>
      <c r="V1078" s="28" t="s">
        <v>367</v>
      </c>
      <c r="W1078" s="7" t="s">
        <v>38</v>
      </c>
      <c r="X1078" s="7" t="s">
        <v>38</v>
      </c>
      <c r="Y1078" s="5" t="s">
        <v>38</v>
      </c>
      <c r="Z1078" s="5" t="s">
        <v>38</v>
      </c>
      <c r="AA1078" s="6" t="s">
        <v>38</v>
      </c>
      <c r="AB1078" s="6" t="s">
        <v>38</v>
      </c>
      <c r="AC1078" s="6" t="s">
        <v>38</v>
      </c>
      <c r="AD1078" s="6" t="s">
        <v>38</v>
      </c>
      <c r="AE1078" s="6" t="s">
        <v>38</v>
      </c>
    </row>
    <row r="1079">
      <c r="A1079" s="28" t="s">
        <v>3762</v>
      </c>
      <c r="B1079" s="6" t="s">
        <v>3763</v>
      </c>
      <c r="C1079" s="6" t="s">
        <v>842</v>
      </c>
      <c r="D1079" s="7" t="s">
        <v>3737</v>
      </c>
      <c r="E1079" s="28" t="s">
        <v>3738</v>
      </c>
      <c r="F1079" s="5" t="s">
        <v>375</v>
      </c>
      <c r="G1079" s="6" t="s">
        <v>361</v>
      </c>
      <c r="H1079" s="6" t="s">
        <v>38</v>
      </c>
      <c r="I1079" s="6" t="s">
        <v>38</v>
      </c>
      <c r="J1079" s="8" t="s">
        <v>1179</v>
      </c>
      <c r="K1079" s="5" t="s">
        <v>1180</v>
      </c>
      <c r="L1079" s="7" t="s">
        <v>1181</v>
      </c>
      <c r="M1079" s="9">
        <v>35770</v>
      </c>
      <c r="N1079" s="5" t="s">
        <v>191</v>
      </c>
      <c r="O1079" s="32">
        <v>43931.1150428241</v>
      </c>
      <c r="P1079" s="33">
        <v>43931.1800523958</v>
      </c>
      <c r="Q1079" s="28" t="s">
        <v>38</v>
      </c>
      <c r="R1079" s="29" t="s">
        <v>3764</v>
      </c>
      <c r="S1079" s="28" t="s">
        <v>61</v>
      </c>
      <c r="T1079" s="28" t="s">
        <v>38</v>
      </c>
      <c r="U1079" s="5" t="s">
        <v>38</v>
      </c>
      <c r="V1079" s="30" t="s">
        <v>642</v>
      </c>
      <c r="W1079" s="7" t="s">
        <v>38</v>
      </c>
      <c r="X1079" s="7" t="s">
        <v>38</v>
      </c>
      <c r="Y1079" s="5" t="s">
        <v>38</v>
      </c>
      <c r="Z1079" s="5" t="s">
        <v>38</v>
      </c>
      <c r="AA1079" s="6" t="s">
        <v>38</v>
      </c>
      <c r="AB1079" s="6" t="s">
        <v>38</v>
      </c>
      <c r="AC1079" s="6" t="s">
        <v>38</v>
      </c>
      <c r="AD1079" s="6" t="s">
        <v>38</v>
      </c>
      <c r="AE1079" s="6" t="s">
        <v>38</v>
      </c>
    </row>
    <row r="1080">
      <c r="A1080" s="28" t="s">
        <v>3765</v>
      </c>
      <c r="B1080" s="6" t="s">
        <v>3766</v>
      </c>
      <c r="C1080" s="6" t="s">
        <v>842</v>
      </c>
      <c r="D1080" s="7" t="s">
        <v>3737</v>
      </c>
      <c r="E1080" s="28" t="s">
        <v>3738</v>
      </c>
      <c r="F1080" s="5" t="s">
        <v>375</v>
      </c>
      <c r="G1080" s="6" t="s">
        <v>361</v>
      </c>
      <c r="H1080" s="6" t="s">
        <v>38</v>
      </c>
      <c r="I1080" s="6" t="s">
        <v>38</v>
      </c>
      <c r="J1080" s="8" t="s">
        <v>596</v>
      </c>
      <c r="K1080" s="5" t="s">
        <v>597</v>
      </c>
      <c r="L1080" s="7" t="s">
        <v>598</v>
      </c>
      <c r="M1080" s="9">
        <v>35780</v>
      </c>
      <c r="N1080" s="5" t="s">
        <v>191</v>
      </c>
      <c r="O1080" s="32">
        <v>43931.1150430208</v>
      </c>
      <c r="P1080" s="33">
        <v>43931.1595528588</v>
      </c>
      <c r="Q1080" s="28" t="s">
        <v>38</v>
      </c>
      <c r="R1080" s="29" t="s">
        <v>38</v>
      </c>
      <c r="S1080" s="28" t="s">
        <v>61</v>
      </c>
      <c r="T1080" s="28" t="s">
        <v>38</v>
      </c>
      <c r="U1080" s="5" t="s">
        <v>38</v>
      </c>
      <c r="V1080" s="28" t="s">
        <v>538</v>
      </c>
      <c r="W1080" s="7" t="s">
        <v>38</v>
      </c>
      <c r="X1080" s="7" t="s">
        <v>38</v>
      </c>
      <c r="Y1080" s="5" t="s">
        <v>38</v>
      </c>
      <c r="Z1080" s="5" t="s">
        <v>38</v>
      </c>
      <c r="AA1080" s="6" t="s">
        <v>38</v>
      </c>
      <c r="AB1080" s="6" t="s">
        <v>38</v>
      </c>
      <c r="AC1080" s="6" t="s">
        <v>38</v>
      </c>
      <c r="AD1080" s="6" t="s">
        <v>38</v>
      </c>
      <c r="AE1080" s="6" t="s">
        <v>38</v>
      </c>
    </row>
    <row r="1081">
      <c r="A1081" s="28" t="s">
        <v>3767</v>
      </c>
      <c r="B1081" s="6" t="s">
        <v>3768</v>
      </c>
      <c r="C1081" s="6" t="s">
        <v>842</v>
      </c>
      <c r="D1081" s="7" t="s">
        <v>3737</v>
      </c>
      <c r="E1081" s="28" t="s">
        <v>3738</v>
      </c>
      <c r="F1081" s="5" t="s">
        <v>375</v>
      </c>
      <c r="G1081" s="6" t="s">
        <v>361</v>
      </c>
      <c r="H1081" s="6" t="s">
        <v>38</v>
      </c>
      <c r="I1081" s="6" t="s">
        <v>38</v>
      </c>
      <c r="J1081" s="8" t="s">
        <v>1677</v>
      </c>
      <c r="K1081" s="5" t="s">
        <v>1678</v>
      </c>
      <c r="L1081" s="7" t="s">
        <v>1679</v>
      </c>
      <c r="M1081" s="9">
        <v>35790</v>
      </c>
      <c r="N1081" s="5" t="s">
        <v>191</v>
      </c>
      <c r="O1081" s="32">
        <v>43931.1150431713</v>
      </c>
      <c r="P1081" s="33">
        <v>43931.159552662</v>
      </c>
      <c r="Q1081" s="28" t="s">
        <v>38</v>
      </c>
      <c r="R1081" s="29" t="s">
        <v>38</v>
      </c>
      <c r="S1081" s="28" t="s">
        <v>61</v>
      </c>
      <c r="T1081" s="28" t="s">
        <v>38</v>
      </c>
      <c r="U1081" s="5" t="s">
        <v>38</v>
      </c>
      <c r="V1081" s="30" t="s">
        <v>642</v>
      </c>
      <c r="W1081" s="7" t="s">
        <v>38</v>
      </c>
      <c r="X1081" s="7" t="s">
        <v>38</v>
      </c>
      <c r="Y1081" s="5" t="s">
        <v>38</v>
      </c>
      <c r="Z1081" s="5" t="s">
        <v>38</v>
      </c>
      <c r="AA1081" s="6" t="s">
        <v>38</v>
      </c>
      <c r="AB1081" s="6" t="s">
        <v>38</v>
      </c>
      <c r="AC1081" s="6" t="s">
        <v>38</v>
      </c>
      <c r="AD1081" s="6" t="s">
        <v>38</v>
      </c>
      <c r="AE1081" s="6" t="s">
        <v>38</v>
      </c>
    </row>
    <row r="1082">
      <c r="A1082" s="28" t="s">
        <v>3769</v>
      </c>
      <c r="B1082" s="6" t="s">
        <v>3770</v>
      </c>
      <c r="C1082" s="6" t="s">
        <v>842</v>
      </c>
      <c r="D1082" s="7" t="s">
        <v>3737</v>
      </c>
      <c r="E1082" s="28" t="s">
        <v>3738</v>
      </c>
      <c r="F1082" s="5" t="s">
        <v>375</v>
      </c>
      <c r="G1082" s="6" t="s">
        <v>361</v>
      </c>
      <c r="H1082" s="6" t="s">
        <v>38</v>
      </c>
      <c r="I1082" s="6" t="s">
        <v>38</v>
      </c>
      <c r="J1082" s="8" t="s">
        <v>1184</v>
      </c>
      <c r="K1082" s="5" t="s">
        <v>1185</v>
      </c>
      <c r="L1082" s="7" t="s">
        <v>1186</v>
      </c>
      <c r="M1082" s="9">
        <v>37990</v>
      </c>
      <c r="N1082" s="5" t="s">
        <v>191</v>
      </c>
      <c r="O1082" s="32">
        <v>43931.1150431713</v>
      </c>
      <c r="P1082" s="33">
        <v>43931.180052581</v>
      </c>
      <c r="Q1082" s="28" t="s">
        <v>38</v>
      </c>
      <c r="R1082" s="29" t="s">
        <v>38</v>
      </c>
      <c r="S1082" s="28" t="s">
        <v>61</v>
      </c>
      <c r="T1082" s="28" t="s">
        <v>38</v>
      </c>
      <c r="U1082" s="5" t="s">
        <v>38</v>
      </c>
      <c r="V1082" s="28" t="s">
        <v>538</v>
      </c>
      <c r="W1082" s="7" t="s">
        <v>38</v>
      </c>
      <c r="X1082" s="7" t="s">
        <v>38</v>
      </c>
      <c r="Y1082" s="5" t="s">
        <v>38</v>
      </c>
      <c r="Z1082" s="5" t="s">
        <v>38</v>
      </c>
      <c r="AA1082" s="6" t="s">
        <v>38</v>
      </c>
      <c r="AB1082" s="6" t="s">
        <v>38</v>
      </c>
      <c r="AC1082" s="6" t="s">
        <v>38</v>
      </c>
      <c r="AD1082" s="6" t="s">
        <v>38</v>
      </c>
      <c r="AE1082" s="6" t="s">
        <v>38</v>
      </c>
    </row>
    <row r="1083">
      <c r="A1083" s="28" t="s">
        <v>3771</v>
      </c>
      <c r="B1083" s="6" t="s">
        <v>3772</v>
      </c>
      <c r="C1083" s="6" t="s">
        <v>842</v>
      </c>
      <c r="D1083" s="7" t="s">
        <v>3737</v>
      </c>
      <c r="E1083" s="28" t="s">
        <v>3738</v>
      </c>
      <c r="F1083" s="5" t="s">
        <v>375</v>
      </c>
      <c r="G1083" s="6" t="s">
        <v>361</v>
      </c>
      <c r="H1083" s="6" t="s">
        <v>38</v>
      </c>
      <c r="I1083" s="6" t="s">
        <v>38</v>
      </c>
      <c r="J1083" s="8" t="s">
        <v>1686</v>
      </c>
      <c r="K1083" s="5" t="s">
        <v>1687</v>
      </c>
      <c r="L1083" s="7" t="s">
        <v>1688</v>
      </c>
      <c r="M1083" s="9">
        <v>35810</v>
      </c>
      <c r="N1083" s="5" t="s">
        <v>191</v>
      </c>
      <c r="O1083" s="32">
        <v>43931.1150433681</v>
      </c>
      <c r="P1083" s="33">
        <v>43931.1595525116</v>
      </c>
      <c r="Q1083" s="28" t="s">
        <v>38</v>
      </c>
      <c r="R1083" s="29" t="s">
        <v>38</v>
      </c>
      <c r="S1083" s="28" t="s">
        <v>61</v>
      </c>
      <c r="T1083" s="28" t="s">
        <v>38</v>
      </c>
      <c r="U1083" s="5" t="s">
        <v>38</v>
      </c>
      <c r="V1083" s="28" t="s">
        <v>538</v>
      </c>
      <c r="W1083" s="7" t="s">
        <v>38</v>
      </c>
      <c r="X1083" s="7" t="s">
        <v>38</v>
      </c>
      <c r="Y1083" s="5" t="s">
        <v>38</v>
      </c>
      <c r="Z1083" s="5" t="s">
        <v>38</v>
      </c>
      <c r="AA1083" s="6" t="s">
        <v>38</v>
      </c>
      <c r="AB1083" s="6" t="s">
        <v>38</v>
      </c>
      <c r="AC1083" s="6" t="s">
        <v>38</v>
      </c>
      <c r="AD1083" s="6" t="s">
        <v>38</v>
      </c>
      <c r="AE1083" s="6" t="s">
        <v>38</v>
      </c>
    </row>
    <row r="1084">
      <c r="A1084" s="28" t="s">
        <v>3773</v>
      </c>
      <c r="B1084" s="6" t="s">
        <v>3774</v>
      </c>
      <c r="C1084" s="6" t="s">
        <v>1499</v>
      </c>
      <c r="D1084" s="7" t="s">
        <v>3775</v>
      </c>
      <c r="E1084" s="28" t="s">
        <v>3776</v>
      </c>
      <c r="F1084" s="5" t="s">
        <v>375</v>
      </c>
      <c r="G1084" s="6" t="s">
        <v>38</v>
      </c>
      <c r="H1084" s="6" t="s">
        <v>38</v>
      </c>
      <c r="I1084" s="6" t="s">
        <v>38</v>
      </c>
      <c r="J1084" s="8" t="s">
        <v>1073</v>
      </c>
      <c r="K1084" s="5" t="s">
        <v>1074</v>
      </c>
      <c r="L1084" s="7" t="s">
        <v>1075</v>
      </c>
      <c r="M1084" s="9">
        <v>35820</v>
      </c>
      <c r="N1084" s="5" t="s">
        <v>191</v>
      </c>
      <c r="O1084" s="32">
        <v>43931.1153210648</v>
      </c>
      <c r="P1084" s="33">
        <v>43931.1535667014</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3777</v>
      </c>
      <c r="B1085" s="6" t="s">
        <v>3778</v>
      </c>
      <c r="C1085" s="6" t="s">
        <v>842</v>
      </c>
      <c r="D1085" s="7" t="s">
        <v>3737</v>
      </c>
      <c r="E1085" s="28" t="s">
        <v>3738</v>
      </c>
      <c r="F1085" s="5" t="s">
        <v>375</v>
      </c>
      <c r="G1085" s="6" t="s">
        <v>361</v>
      </c>
      <c r="H1085" s="6" t="s">
        <v>38</v>
      </c>
      <c r="I1085" s="6" t="s">
        <v>38</v>
      </c>
      <c r="J1085" s="8" t="s">
        <v>2244</v>
      </c>
      <c r="K1085" s="5" t="s">
        <v>2245</v>
      </c>
      <c r="L1085" s="7" t="s">
        <v>2246</v>
      </c>
      <c r="M1085" s="9">
        <v>35830</v>
      </c>
      <c r="N1085" s="5" t="s">
        <v>191</v>
      </c>
      <c r="O1085" s="32">
        <v>43931.1159419792</v>
      </c>
      <c r="P1085" s="33">
        <v>43931.1595523148</v>
      </c>
      <c r="Q1085" s="28" t="s">
        <v>38</v>
      </c>
      <c r="R1085" s="29" t="s">
        <v>38</v>
      </c>
      <c r="S1085" s="28" t="s">
        <v>61</v>
      </c>
      <c r="T1085" s="28" t="s">
        <v>38</v>
      </c>
      <c r="U1085" s="5" t="s">
        <v>38</v>
      </c>
      <c r="V1085" s="28" t="s">
        <v>367</v>
      </c>
      <c r="W1085" s="7" t="s">
        <v>38</v>
      </c>
      <c r="X1085" s="7" t="s">
        <v>38</v>
      </c>
      <c r="Y1085" s="5" t="s">
        <v>38</v>
      </c>
      <c r="Z1085" s="5" t="s">
        <v>38</v>
      </c>
      <c r="AA1085" s="6" t="s">
        <v>38</v>
      </c>
      <c r="AB1085" s="6" t="s">
        <v>38</v>
      </c>
      <c r="AC1085" s="6" t="s">
        <v>38</v>
      </c>
      <c r="AD1085" s="6" t="s">
        <v>38</v>
      </c>
      <c r="AE1085" s="6" t="s">
        <v>38</v>
      </c>
    </row>
    <row r="1086">
      <c r="A1086" s="28" t="s">
        <v>3779</v>
      </c>
      <c r="B1086" s="6" t="s">
        <v>3780</v>
      </c>
      <c r="C1086" s="6" t="s">
        <v>842</v>
      </c>
      <c r="D1086" s="7" t="s">
        <v>3737</v>
      </c>
      <c r="E1086" s="28" t="s">
        <v>3738</v>
      </c>
      <c r="F1086" s="5" t="s">
        <v>375</v>
      </c>
      <c r="G1086" s="6" t="s">
        <v>361</v>
      </c>
      <c r="H1086" s="6" t="s">
        <v>38</v>
      </c>
      <c r="I1086" s="6" t="s">
        <v>38</v>
      </c>
      <c r="J1086" s="8" t="s">
        <v>2244</v>
      </c>
      <c r="K1086" s="5" t="s">
        <v>2245</v>
      </c>
      <c r="L1086" s="7" t="s">
        <v>2246</v>
      </c>
      <c r="M1086" s="9">
        <v>35840</v>
      </c>
      <c r="N1086" s="5" t="s">
        <v>191</v>
      </c>
      <c r="O1086" s="32">
        <v>43931.1159421644</v>
      </c>
      <c r="P1086" s="33">
        <v>43931.1595521181</v>
      </c>
      <c r="Q1086" s="28" t="s">
        <v>38</v>
      </c>
      <c r="R1086" s="29" t="s">
        <v>38</v>
      </c>
      <c r="S1086" s="28" t="s">
        <v>61</v>
      </c>
      <c r="T1086" s="28" t="s">
        <v>38</v>
      </c>
      <c r="U1086" s="5" t="s">
        <v>38</v>
      </c>
      <c r="V1086" s="28" t="s">
        <v>367</v>
      </c>
      <c r="W1086" s="7" t="s">
        <v>38</v>
      </c>
      <c r="X1086" s="7" t="s">
        <v>38</v>
      </c>
      <c r="Y1086" s="5" t="s">
        <v>38</v>
      </c>
      <c r="Z1086" s="5" t="s">
        <v>38</v>
      </c>
      <c r="AA1086" s="6" t="s">
        <v>38</v>
      </c>
      <c r="AB1086" s="6" t="s">
        <v>38</v>
      </c>
      <c r="AC1086" s="6" t="s">
        <v>38</v>
      </c>
      <c r="AD1086" s="6" t="s">
        <v>38</v>
      </c>
      <c r="AE1086" s="6" t="s">
        <v>38</v>
      </c>
    </row>
    <row r="1087">
      <c r="A1087" s="28" t="s">
        <v>3781</v>
      </c>
      <c r="B1087" s="6" t="s">
        <v>3782</v>
      </c>
      <c r="C1087" s="6" t="s">
        <v>842</v>
      </c>
      <c r="D1087" s="7" t="s">
        <v>3737</v>
      </c>
      <c r="E1087" s="28" t="s">
        <v>3738</v>
      </c>
      <c r="F1087" s="5" t="s">
        <v>375</v>
      </c>
      <c r="G1087" s="6" t="s">
        <v>361</v>
      </c>
      <c r="H1087" s="6" t="s">
        <v>38</v>
      </c>
      <c r="I1087" s="6" t="s">
        <v>38</v>
      </c>
      <c r="J1087" s="8" t="s">
        <v>2244</v>
      </c>
      <c r="K1087" s="5" t="s">
        <v>2245</v>
      </c>
      <c r="L1087" s="7" t="s">
        <v>2246</v>
      </c>
      <c r="M1087" s="9">
        <v>35850</v>
      </c>
      <c r="N1087" s="5" t="s">
        <v>191</v>
      </c>
      <c r="O1087" s="32">
        <v>43931.1159421644</v>
      </c>
      <c r="P1087" s="33">
        <v>43931.1595519329</v>
      </c>
      <c r="Q1087" s="28" t="s">
        <v>38</v>
      </c>
      <c r="R1087" s="29" t="s">
        <v>38</v>
      </c>
      <c r="S1087" s="28" t="s">
        <v>61</v>
      </c>
      <c r="T1087" s="28" t="s">
        <v>38</v>
      </c>
      <c r="U1087" s="5" t="s">
        <v>38</v>
      </c>
      <c r="V1087" s="28" t="s">
        <v>367</v>
      </c>
      <c r="W1087" s="7" t="s">
        <v>38</v>
      </c>
      <c r="X1087" s="7" t="s">
        <v>38</v>
      </c>
      <c r="Y1087" s="5" t="s">
        <v>38</v>
      </c>
      <c r="Z1087" s="5" t="s">
        <v>38</v>
      </c>
      <c r="AA1087" s="6" t="s">
        <v>38</v>
      </c>
      <c r="AB1087" s="6" t="s">
        <v>38</v>
      </c>
      <c r="AC1087" s="6" t="s">
        <v>38</v>
      </c>
      <c r="AD1087" s="6" t="s">
        <v>38</v>
      </c>
      <c r="AE1087" s="6" t="s">
        <v>38</v>
      </c>
    </row>
    <row r="1088">
      <c r="A1088" s="28" t="s">
        <v>3783</v>
      </c>
      <c r="B1088" s="6" t="s">
        <v>3784</v>
      </c>
      <c r="C1088" s="6" t="s">
        <v>1504</v>
      </c>
      <c r="D1088" s="7" t="s">
        <v>3785</v>
      </c>
      <c r="E1088" s="28" t="s">
        <v>3786</v>
      </c>
      <c r="F1088" s="5" t="s">
        <v>375</v>
      </c>
      <c r="G1088" s="6" t="s">
        <v>376</v>
      </c>
      <c r="H1088" s="6" t="s">
        <v>38</v>
      </c>
      <c r="I1088" s="6" t="s">
        <v>38</v>
      </c>
      <c r="J1088" s="8" t="s">
        <v>811</v>
      </c>
      <c r="K1088" s="5" t="s">
        <v>812</v>
      </c>
      <c r="L1088" s="7" t="s">
        <v>813</v>
      </c>
      <c r="M1088" s="9">
        <v>35860</v>
      </c>
      <c r="N1088" s="5" t="s">
        <v>60</v>
      </c>
      <c r="O1088" s="32">
        <v>43931.1177258912</v>
      </c>
      <c r="P1088" s="33">
        <v>43931.1372253472</v>
      </c>
      <c r="Q1088" s="28" t="s">
        <v>38</v>
      </c>
      <c r="R1088" s="29" t="s">
        <v>38</v>
      </c>
      <c r="S1088" s="28" t="s">
        <v>61</v>
      </c>
      <c r="T1088" s="28" t="s">
        <v>38</v>
      </c>
      <c r="U1088" s="5" t="s">
        <v>38</v>
      </c>
      <c r="V1088" s="28" t="s">
        <v>845</v>
      </c>
      <c r="W1088" s="7" t="s">
        <v>38</v>
      </c>
      <c r="X1088" s="7" t="s">
        <v>38</v>
      </c>
      <c r="Y1088" s="5" t="s">
        <v>38</v>
      </c>
      <c r="Z1088" s="5" t="s">
        <v>38</v>
      </c>
      <c r="AA1088" s="6" t="s">
        <v>38</v>
      </c>
      <c r="AB1088" s="6" t="s">
        <v>38</v>
      </c>
      <c r="AC1088" s="6" t="s">
        <v>38</v>
      </c>
      <c r="AD1088" s="6" t="s">
        <v>38</v>
      </c>
      <c r="AE1088" s="6" t="s">
        <v>38</v>
      </c>
    </row>
    <row r="1089">
      <c r="A1089" s="28" t="s">
        <v>3787</v>
      </c>
      <c r="B1089" s="6" t="s">
        <v>3788</v>
      </c>
      <c r="C1089" s="6" t="s">
        <v>1504</v>
      </c>
      <c r="D1089" s="7" t="s">
        <v>3785</v>
      </c>
      <c r="E1089" s="28" t="s">
        <v>3786</v>
      </c>
      <c r="F1089" s="5" t="s">
        <v>375</v>
      </c>
      <c r="G1089" s="6" t="s">
        <v>376</v>
      </c>
      <c r="H1089" s="6" t="s">
        <v>38</v>
      </c>
      <c r="I1089" s="6" t="s">
        <v>38</v>
      </c>
      <c r="J1089" s="8" t="s">
        <v>3789</v>
      </c>
      <c r="K1089" s="5" t="s">
        <v>3790</v>
      </c>
      <c r="L1089" s="7" t="s">
        <v>3791</v>
      </c>
      <c r="M1089" s="9">
        <v>35870</v>
      </c>
      <c r="N1089" s="5" t="s">
        <v>191</v>
      </c>
      <c r="O1089" s="32">
        <v>43931.1177258912</v>
      </c>
      <c r="P1089" s="33">
        <v>43931.137225544</v>
      </c>
      <c r="Q1089" s="28" t="s">
        <v>38</v>
      </c>
      <c r="R1089" s="29" t="s">
        <v>38</v>
      </c>
      <c r="S1089" s="28" t="s">
        <v>61</v>
      </c>
      <c r="T1089" s="28" t="s">
        <v>38</v>
      </c>
      <c r="U1089" s="5" t="s">
        <v>38</v>
      </c>
      <c r="V1089" s="28" t="s">
        <v>845</v>
      </c>
      <c r="W1089" s="7" t="s">
        <v>38</v>
      </c>
      <c r="X1089" s="7" t="s">
        <v>38</v>
      </c>
      <c r="Y1089" s="5" t="s">
        <v>38</v>
      </c>
      <c r="Z1089" s="5" t="s">
        <v>38</v>
      </c>
      <c r="AA1089" s="6" t="s">
        <v>38</v>
      </c>
      <c r="AB1089" s="6" t="s">
        <v>38</v>
      </c>
      <c r="AC1089" s="6" t="s">
        <v>38</v>
      </c>
      <c r="AD1089" s="6" t="s">
        <v>38</v>
      </c>
      <c r="AE1089" s="6" t="s">
        <v>38</v>
      </c>
    </row>
    <row r="1090">
      <c r="A1090" s="28" t="s">
        <v>3792</v>
      </c>
      <c r="B1090" s="6" t="s">
        <v>3793</v>
      </c>
      <c r="C1090" s="6" t="s">
        <v>1504</v>
      </c>
      <c r="D1090" s="7" t="s">
        <v>3785</v>
      </c>
      <c r="E1090" s="28" t="s">
        <v>3786</v>
      </c>
      <c r="F1090" s="5" t="s">
        <v>375</v>
      </c>
      <c r="G1090" s="6" t="s">
        <v>376</v>
      </c>
      <c r="H1090" s="6" t="s">
        <v>38</v>
      </c>
      <c r="I1090" s="6" t="s">
        <v>38</v>
      </c>
      <c r="J1090" s="8" t="s">
        <v>383</v>
      </c>
      <c r="K1090" s="5" t="s">
        <v>384</v>
      </c>
      <c r="L1090" s="7" t="s">
        <v>385</v>
      </c>
      <c r="M1090" s="9">
        <v>35880</v>
      </c>
      <c r="N1090" s="5" t="s">
        <v>60</v>
      </c>
      <c r="O1090" s="32">
        <v>43931.1177260764</v>
      </c>
      <c r="P1090" s="33">
        <v>43931.1372260764</v>
      </c>
      <c r="Q1090" s="28" t="s">
        <v>38</v>
      </c>
      <c r="R1090" s="29" t="s">
        <v>38</v>
      </c>
      <c r="S1090" s="28" t="s">
        <v>61</v>
      </c>
      <c r="T1090" s="28" t="s">
        <v>38</v>
      </c>
      <c r="U1090" s="5" t="s">
        <v>38</v>
      </c>
      <c r="V1090" s="28" t="s">
        <v>386</v>
      </c>
      <c r="W1090" s="7" t="s">
        <v>38</v>
      </c>
      <c r="X1090" s="7" t="s">
        <v>38</v>
      </c>
      <c r="Y1090" s="5" t="s">
        <v>38</v>
      </c>
      <c r="Z1090" s="5" t="s">
        <v>38</v>
      </c>
      <c r="AA1090" s="6" t="s">
        <v>38</v>
      </c>
      <c r="AB1090" s="6" t="s">
        <v>38</v>
      </c>
      <c r="AC1090" s="6" t="s">
        <v>38</v>
      </c>
      <c r="AD1090" s="6" t="s">
        <v>38</v>
      </c>
      <c r="AE1090" s="6" t="s">
        <v>38</v>
      </c>
    </row>
    <row r="1091">
      <c r="A1091" s="28" t="s">
        <v>3794</v>
      </c>
      <c r="B1091" s="6" t="s">
        <v>3795</v>
      </c>
      <c r="C1091" s="6" t="s">
        <v>1504</v>
      </c>
      <c r="D1091" s="7" t="s">
        <v>3785</v>
      </c>
      <c r="E1091" s="28" t="s">
        <v>3786</v>
      </c>
      <c r="F1091" s="5" t="s">
        <v>375</v>
      </c>
      <c r="G1091" s="6" t="s">
        <v>376</v>
      </c>
      <c r="H1091" s="6" t="s">
        <v>1345</v>
      </c>
      <c r="I1091" s="6" t="s">
        <v>38</v>
      </c>
      <c r="J1091" s="8" t="s">
        <v>383</v>
      </c>
      <c r="K1091" s="5" t="s">
        <v>384</v>
      </c>
      <c r="L1091" s="7" t="s">
        <v>385</v>
      </c>
      <c r="M1091" s="9">
        <v>35890</v>
      </c>
      <c r="N1091" s="5" t="s">
        <v>60</v>
      </c>
      <c r="O1091" s="32">
        <v>43931.1177260764</v>
      </c>
      <c r="P1091" s="33">
        <v>43931.1372262384</v>
      </c>
      <c r="Q1091" s="28" t="s">
        <v>38</v>
      </c>
      <c r="R1091" s="29" t="s">
        <v>38</v>
      </c>
      <c r="S1091" s="28" t="s">
        <v>61</v>
      </c>
      <c r="T1091" s="28" t="s">
        <v>38</v>
      </c>
      <c r="U1091" s="5" t="s">
        <v>38</v>
      </c>
      <c r="V1091" s="28" t="s">
        <v>386</v>
      </c>
      <c r="W1091" s="7" t="s">
        <v>38</v>
      </c>
      <c r="X1091" s="7" t="s">
        <v>38</v>
      </c>
      <c r="Y1091" s="5" t="s">
        <v>38</v>
      </c>
      <c r="Z1091" s="5" t="s">
        <v>38</v>
      </c>
      <c r="AA1091" s="6" t="s">
        <v>38</v>
      </c>
      <c r="AB1091" s="6" t="s">
        <v>38</v>
      </c>
      <c r="AC1091" s="6" t="s">
        <v>38</v>
      </c>
      <c r="AD1091" s="6" t="s">
        <v>38</v>
      </c>
      <c r="AE1091" s="6" t="s">
        <v>38</v>
      </c>
    </row>
    <row r="1092">
      <c r="A1092" s="28" t="s">
        <v>3796</v>
      </c>
      <c r="B1092" s="6" t="s">
        <v>3797</v>
      </c>
      <c r="C1092" s="6" t="s">
        <v>3798</v>
      </c>
      <c r="D1092" s="7" t="s">
        <v>3785</v>
      </c>
      <c r="E1092" s="28" t="s">
        <v>3786</v>
      </c>
      <c r="F1092" s="5" t="s">
        <v>375</v>
      </c>
      <c r="G1092" s="6" t="s">
        <v>376</v>
      </c>
      <c r="H1092" s="6" t="s">
        <v>38</v>
      </c>
      <c r="I1092" s="6" t="s">
        <v>38</v>
      </c>
      <c r="J1092" s="8" t="s">
        <v>1024</v>
      </c>
      <c r="K1092" s="5" t="s">
        <v>1025</v>
      </c>
      <c r="L1092" s="7" t="s">
        <v>1026</v>
      </c>
      <c r="M1092" s="9">
        <v>35900</v>
      </c>
      <c r="N1092" s="5" t="s">
        <v>191</v>
      </c>
      <c r="O1092" s="32">
        <v>43931.1177264236</v>
      </c>
      <c r="P1092" s="33">
        <v>43931.1372262384</v>
      </c>
      <c r="Q1092" s="28" t="s">
        <v>38</v>
      </c>
      <c r="R1092" s="29" t="s">
        <v>38</v>
      </c>
      <c r="S1092" s="28" t="s">
        <v>61</v>
      </c>
      <c r="T1092" s="28" t="s">
        <v>38</v>
      </c>
      <c r="U1092" s="5" t="s">
        <v>38</v>
      </c>
      <c r="V1092" s="28" t="s">
        <v>845</v>
      </c>
      <c r="W1092" s="7" t="s">
        <v>38</v>
      </c>
      <c r="X1092" s="7" t="s">
        <v>38</v>
      </c>
      <c r="Y1092" s="5" t="s">
        <v>38</v>
      </c>
      <c r="Z1092" s="5" t="s">
        <v>38</v>
      </c>
      <c r="AA1092" s="6" t="s">
        <v>38</v>
      </c>
      <c r="AB1092" s="6" t="s">
        <v>38</v>
      </c>
      <c r="AC1092" s="6" t="s">
        <v>38</v>
      </c>
      <c r="AD1092" s="6" t="s">
        <v>38</v>
      </c>
      <c r="AE1092" s="6" t="s">
        <v>38</v>
      </c>
    </row>
    <row r="1093">
      <c r="A1093" s="28" t="s">
        <v>3799</v>
      </c>
      <c r="B1093" s="6" t="s">
        <v>3800</v>
      </c>
      <c r="C1093" s="6" t="s">
        <v>1504</v>
      </c>
      <c r="D1093" s="7" t="s">
        <v>3785</v>
      </c>
      <c r="E1093" s="28" t="s">
        <v>3786</v>
      </c>
      <c r="F1093" s="5" t="s">
        <v>375</v>
      </c>
      <c r="G1093" s="6" t="s">
        <v>376</v>
      </c>
      <c r="H1093" s="6" t="s">
        <v>38</v>
      </c>
      <c r="I1093" s="6" t="s">
        <v>38</v>
      </c>
      <c r="J1093" s="8" t="s">
        <v>1024</v>
      </c>
      <c r="K1093" s="5" t="s">
        <v>1025</v>
      </c>
      <c r="L1093" s="7" t="s">
        <v>1026</v>
      </c>
      <c r="M1093" s="9">
        <v>35910</v>
      </c>
      <c r="N1093" s="5" t="s">
        <v>191</v>
      </c>
      <c r="O1093" s="32">
        <v>43931.1177264236</v>
      </c>
      <c r="P1093" s="33">
        <v>43931.1372264236</v>
      </c>
      <c r="Q1093" s="28" t="s">
        <v>38</v>
      </c>
      <c r="R1093" s="29" t="s">
        <v>38</v>
      </c>
      <c r="S1093" s="28" t="s">
        <v>61</v>
      </c>
      <c r="T1093" s="28" t="s">
        <v>38</v>
      </c>
      <c r="U1093" s="5" t="s">
        <v>38</v>
      </c>
      <c r="V1093" s="28" t="s">
        <v>845</v>
      </c>
      <c r="W1093" s="7" t="s">
        <v>38</v>
      </c>
      <c r="X1093" s="7" t="s">
        <v>38</v>
      </c>
      <c r="Y1093" s="5" t="s">
        <v>38</v>
      </c>
      <c r="Z1093" s="5" t="s">
        <v>38</v>
      </c>
      <c r="AA1093" s="6" t="s">
        <v>38</v>
      </c>
      <c r="AB1093" s="6" t="s">
        <v>38</v>
      </c>
      <c r="AC1093" s="6" t="s">
        <v>38</v>
      </c>
      <c r="AD1093" s="6" t="s">
        <v>38</v>
      </c>
      <c r="AE1093" s="6" t="s">
        <v>38</v>
      </c>
    </row>
    <row r="1094">
      <c r="A1094" s="28" t="s">
        <v>3801</v>
      </c>
      <c r="B1094" s="6" t="s">
        <v>3802</v>
      </c>
      <c r="C1094" s="6" t="s">
        <v>1504</v>
      </c>
      <c r="D1094" s="7" t="s">
        <v>3785</v>
      </c>
      <c r="E1094" s="28" t="s">
        <v>3786</v>
      </c>
      <c r="F1094" s="5" t="s">
        <v>375</v>
      </c>
      <c r="G1094" s="6" t="s">
        <v>376</v>
      </c>
      <c r="H1094" s="6" t="s">
        <v>38</v>
      </c>
      <c r="I1094" s="6" t="s">
        <v>38</v>
      </c>
      <c r="J1094" s="8" t="s">
        <v>1024</v>
      </c>
      <c r="K1094" s="5" t="s">
        <v>1025</v>
      </c>
      <c r="L1094" s="7" t="s">
        <v>1026</v>
      </c>
      <c r="M1094" s="9">
        <v>35920</v>
      </c>
      <c r="N1094" s="5" t="s">
        <v>191</v>
      </c>
      <c r="O1094" s="32">
        <v>43931.1177265856</v>
      </c>
      <c r="P1094" s="33">
        <v>43931.1372266204</v>
      </c>
      <c r="Q1094" s="28" t="s">
        <v>38</v>
      </c>
      <c r="R1094" s="29" t="s">
        <v>38</v>
      </c>
      <c r="S1094" s="28" t="s">
        <v>61</v>
      </c>
      <c r="T1094" s="28" t="s">
        <v>38</v>
      </c>
      <c r="U1094" s="5" t="s">
        <v>38</v>
      </c>
      <c r="V1094" s="28" t="s">
        <v>845</v>
      </c>
      <c r="W1094" s="7" t="s">
        <v>38</v>
      </c>
      <c r="X1094" s="7" t="s">
        <v>38</v>
      </c>
      <c r="Y1094" s="5" t="s">
        <v>38</v>
      </c>
      <c r="Z1094" s="5" t="s">
        <v>38</v>
      </c>
      <c r="AA1094" s="6" t="s">
        <v>38</v>
      </c>
      <c r="AB1094" s="6" t="s">
        <v>38</v>
      </c>
      <c r="AC1094" s="6" t="s">
        <v>38</v>
      </c>
      <c r="AD1094" s="6" t="s">
        <v>38</v>
      </c>
      <c r="AE1094" s="6" t="s">
        <v>38</v>
      </c>
    </row>
    <row r="1095">
      <c r="A1095" s="28" t="s">
        <v>3803</v>
      </c>
      <c r="B1095" s="6" t="s">
        <v>3804</v>
      </c>
      <c r="C1095" s="6" t="s">
        <v>1504</v>
      </c>
      <c r="D1095" s="7" t="s">
        <v>3785</v>
      </c>
      <c r="E1095" s="28" t="s">
        <v>3786</v>
      </c>
      <c r="F1095" s="5" t="s">
        <v>375</v>
      </c>
      <c r="G1095" s="6" t="s">
        <v>376</v>
      </c>
      <c r="H1095" s="6" t="s">
        <v>38</v>
      </c>
      <c r="I1095" s="6" t="s">
        <v>38</v>
      </c>
      <c r="J1095" s="8" t="s">
        <v>563</v>
      </c>
      <c r="K1095" s="5" t="s">
        <v>564</v>
      </c>
      <c r="L1095" s="7" t="s">
        <v>256</v>
      </c>
      <c r="M1095" s="9">
        <v>35930</v>
      </c>
      <c r="N1095" s="5" t="s">
        <v>191</v>
      </c>
      <c r="O1095" s="32">
        <v>43931.1177265856</v>
      </c>
      <c r="P1095" s="33">
        <v>43931.1372256944</v>
      </c>
      <c r="Q1095" s="28" t="s">
        <v>38</v>
      </c>
      <c r="R1095" s="29" t="s">
        <v>38</v>
      </c>
      <c r="S1095" s="28" t="s">
        <v>61</v>
      </c>
      <c r="T1095" s="28" t="s">
        <v>38</v>
      </c>
      <c r="U1095" s="5" t="s">
        <v>38</v>
      </c>
      <c r="V1095" s="28" t="s">
        <v>398</v>
      </c>
      <c r="W1095" s="7" t="s">
        <v>38</v>
      </c>
      <c r="X1095" s="7" t="s">
        <v>38</v>
      </c>
      <c r="Y1095" s="5" t="s">
        <v>38</v>
      </c>
      <c r="Z1095" s="5" t="s">
        <v>38</v>
      </c>
      <c r="AA1095" s="6" t="s">
        <v>38</v>
      </c>
      <c r="AB1095" s="6" t="s">
        <v>38</v>
      </c>
      <c r="AC1095" s="6" t="s">
        <v>38</v>
      </c>
      <c r="AD1095" s="6" t="s">
        <v>38</v>
      </c>
      <c r="AE1095" s="6" t="s">
        <v>38</v>
      </c>
    </row>
    <row r="1096">
      <c r="A1096" s="28" t="s">
        <v>3805</v>
      </c>
      <c r="B1096" s="6" t="s">
        <v>3806</v>
      </c>
      <c r="C1096" s="6" t="s">
        <v>1504</v>
      </c>
      <c r="D1096" s="7" t="s">
        <v>3785</v>
      </c>
      <c r="E1096" s="28" t="s">
        <v>3786</v>
      </c>
      <c r="F1096" s="5" t="s">
        <v>22</v>
      </c>
      <c r="G1096" s="6" t="s">
        <v>361</v>
      </c>
      <c r="H1096" s="6" t="s">
        <v>38</v>
      </c>
      <c r="I1096" s="6" t="s">
        <v>38</v>
      </c>
      <c r="J1096" s="8" t="s">
        <v>153</v>
      </c>
      <c r="K1096" s="5" t="s">
        <v>154</v>
      </c>
      <c r="L1096" s="7" t="s">
        <v>155</v>
      </c>
      <c r="M1096" s="9">
        <v>35940</v>
      </c>
      <c r="N1096" s="5" t="s">
        <v>576</v>
      </c>
      <c r="O1096" s="32">
        <v>43931.1177267708</v>
      </c>
      <c r="P1096" s="33">
        <v>43931.1372258912</v>
      </c>
      <c r="Q1096" s="28" t="s">
        <v>38</v>
      </c>
      <c r="R1096" s="29" t="s">
        <v>38</v>
      </c>
      <c r="S1096" s="28" t="s">
        <v>72</v>
      </c>
      <c r="T1096" s="28" t="s">
        <v>394</v>
      </c>
      <c r="U1096" s="5" t="s">
        <v>1977</v>
      </c>
      <c r="V1096" s="28" t="s">
        <v>94</v>
      </c>
      <c r="W1096" s="7" t="s">
        <v>3807</v>
      </c>
      <c r="X1096" s="7" t="s">
        <v>38</v>
      </c>
      <c r="Y1096" s="5" t="s">
        <v>369</v>
      </c>
      <c r="Z1096" s="5" t="s">
        <v>38</v>
      </c>
      <c r="AA1096" s="6" t="s">
        <v>38</v>
      </c>
      <c r="AB1096" s="6" t="s">
        <v>38</v>
      </c>
      <c r="AC1096" s="6" t="s">
        <v>38</v>
      </c>
      <c r="AD1096" s="6" t="s">
        <v>38</v>
      </c>
      <c r="AE1096" s="6" t="s">
        <v>38</v>
      </c>
    </row>
    <row r="1097">
      <c r="A1097" s="28" t="s">
        <v>3808</v>
      </c>
      <c r="B1097" s="6" t="s">
        <v>3809</v>
      </c>
      <c r="C1097" s="6" t="s">
        <v>1499</v>
      </c>
      <c r="D1097" s="7" t="s">
        <v>3775</v>
      </c>
      <c r="E1097" s="28" t="s">
        <v>3776</v>
      </c>
      <c r="F1097" s="5" t="s">
        <v>375</v>
      </c>
      <c r="G1097" s="6" t="s">
        <v>38</v>
      </c>
      <c r="H1097" s="6" t="s">
        <v>38</v>
      </c>
      <c r="I1097" s="6" t="s">
        <v>38</v>
      </c>
      <c r="J1097" s="8" t="s">
        <v>604</v>
      </c>
      <c r="K1097" s="5" t="s">
        <v>605</v>
      </c>
      <c r="L1097" s="7" t="s">
        <v>606</v>
      </c>
      <c r="M1097" s="9">
        <v>35950</v>
      </c>
      <c r="N1097" s="5" t="s">
        <v>191</v>
      </c>
      <c r="O1097" s="32">
        <v>43931.1197126968</v>
      </c>
      <c r="P1097" s="33">
        <v>43931.1535668981</v>
      </c>
      <c r="Q1097" s="28" t="s">
        <v>38</v>
      </c>
      <c r="R1097" s="29" t="s">
        <v>38</v>
      </c>
      <c r="S1097" s="28" t="s">
        <v>38</v>
      </c>
      <c r="T1097" s="28" t="s">
        <v>38</v>
      </c>
      <c r="U1097" s="5" t="s">
        <v>38</v>
      </c>
      <c r="V1097" s="28" t="s">
        <v>202</v>
      </c>
      <c r="W1097" s="7" t="s">
        <v>38</v>
      </c>
      <c r="X1097" s="7" t="s">
        <v>38</v>
      </c>
      <c r="Y1097" s="5" t="s">
        <v>38</v>
      </c>
      <c r="Z1097" s="5" t="s">
        <v>38</v>
      </c>
      <c r="AA1097" s="6" t="s">
        <v>38</v>
      </c>
      <c r="AB1097" s="6" t="s">
        <v>38</v>
      </c>
      <c r="AC1097" s="6" t="s">
        <v>38</v>
      </c>
      <c r="AD1097" s="6" t="s">
        <v>38</v>
      </c>
      <c r="AE1097" s="6" t="s">
        <v>38</v>
      </c>
    </row>
    <row r="1098">
      <c r="A1098" s="28" t="s">
        <v>3810</v>
      </c>
      <c r="B1098" s="6" t="s">
        <v>3811</v>
      </c>
      <c r="C1098" s="6" t="s">
        <v>1499</v>
      </c>
      <c r="D1098" s="7" t="s">
        <v>3775</v>
      </c>
      <c r="E1098" s="28" t="s">
        <v>3776</v>
      </c>
      <c r="F1098" s="5" t="s">
        <v>375</v>
      </c>
      <c r="G1098" s="6" t="s">
        <v>38</v>
      </c>
      <c r="H1098" s="6" t="s">
        <v>38</v>
      </c>
      <c r="I1098" s="6" t="s">
        <v>38</v>
      </c>
      <c r="J1098" s="8" t="s">
        <v>604</v>
      </c>
      <c r="K1098" s="5" t="s">
        <v>605</v>
      </c>
      <c r="L1098" s="7" t="s">
        <v>606</v>
      </c>
      <c r="M1098" s="9">
        <v>35960</v>
      </c>
      <c r="N1098" s="5" t="s">
        <v>191</v>
      </c>
      <c r="O1098" s="32">
        <v>43931.1215321759</v>
      </c>
      <c r="P1098" s="33">
        <v>43931.1535670949</v>
      </c>
      <c r="Q1098" s="28" t="s">
        <v>38</v>
      </c>
      <c r="R1098" s="29" t="s">
        <v>38</v>
      </c>
      <c r="S1098" s="28" t="s">
        <v>38</v>
      </c>
      <c r="T1098" s="28" t="s">
        <v>38</v>
      </c>
      <c r="U1098" s="5" t="s">
        <v>38</v>
      </c>
      <c r="V1098" s="28" t="s">
        <v>202</v>
      </c>
      <c r="W1098" s="7" t="s">
        <v>38</v>
      </c>
      <c r="X1098" s="7" t="s">
        <v>38</v>
      </c>
      <c r="Y1098" s="5" t="s">
        <v>38</v>
      </c>
      <c r="Z1098" s="5" t="s">
        <v>38</v>
      </c>
      <c r="AA1098" s="6" t="s">
        <v>38</v>
      </c>
      <c r="AB1098" s="6" t="s">
        <v>38</v>
      </c>
      <c r="AC1098" s="6" t="s">
        <v>38</v>
      </c>
      <c r="AD1098" s="6" t="s">
        <v>38</v>
      </c>
      <c r="AE1098" s="6" t="s">
        <v>38</v>
      </c>
    </row>
    <row r="1099">
      <c r="A1099" s="28" t="s">
        <v>3812</v>
      </c>
      <c r="B1099" s="6" t="s">
        <v>3813</v>
      </c>
      <c r="C1099" s="6" t="s">
        <v>1499</v>
      </c>
      <c r="D1099" s="7" t="s">
        <v>3775</v>
      </c>
      <c r="E1099" s="28" t="s">
        <v>3776</v>
      </c>
      <c r="F1099" s="5" t="s">
        <v>375</v>
      </c>
      <c r="G1099" s="6" t="s">
        <v>38</v>
      </c>
      <c r="H1099" s="6" t="s">
        <v>38</v>
      </c>
      <c r="I1099" s="6" t="s">
        <v>38</v>
      </c>
      <c r="J1099" s="8" t="s">
        <v>1053</v>
      </c>
      <c r="K1099" s="5" t="s">
        <v>1054</v>
      </c>
      <c r="L1099" s="7" t="s">
        <v>757</v>
      </c>
      <c r="M1099" s="9">
        <v>35970</v>
      </c>
      <c r="N1099" s="5" t="s">
        <v>191</v>
      </c>
      <c r="O1099" s="32">
        <v>43931.1235738773</v>
      </c>
      <c r="P1099" s="33">
        <v>43931.1535672454</v>
      </c>
      <c r="Q1099" s="28" t="s">
        <v>38</v>
      </c>
      <c r="R1099" s="29" t="s">
        <v>38</v>
      </c>
      <c r="S1099" s="28" t="s">
        <v>38</v>
      </c>
      <c r="T1099" s="28" t="s">
        <v>38</v>
      </c>
      <c r="U1099" s="5" t="s">
        <v>38</v>
      </c>
      <c r="V1099" s="28" t="s">
        <v>202</v>
      </c>
      <c r="W1099" s="7" t="s">
        <v>38</v>
      </c>
      <c r="X1099" s="7" t="s">
        <v>38</v>
      </c>
      <c r="Y1099" s="5" t="s">
        <v>38</v>
      </c>
      <c r="Z1099" s="5" t="s">
        <v>38</v>
      </c>
      <c r="AA1099" s="6" t="s">
        <v>38</v>
      </c>
      <c r="AB1099" s="6" t="s">
        <v>38</v>
      </c>
      <c r="AC1099" s="6" t="s">
        <v>38</v>
      </c>
      <c r="AD1099" s="6" t="s">
        <v>38</v>
      </c>
      <c r="AE1099" s="6" t="s">
        <v>38</v>
      </c>
    </row>
    <row r="1100">
      <c r="A1100" s="28" t="s">
        <v>3814</v>
      </c>
      <c r="B1100" s="6" t="s">
        <v>3815</v>
      </c>
      <c r="C1100" s="6" t="s">
        <v>1499</v>
      </c>
      <c r="D1100" s="7" t="s">
        <v>3775</v>
      </c>
      <c r="E1100" s="28" t="s">
        <v>3776</v>
      </c>
      <c r="F1100" s="5" t="s">
        <v>375</v>
      </c>
      <c r="G1100" s="6" t="s">
        <v>38</v>
      </c>
      <c r="H1100" s="6" t="s">
        <v>38</v>
      </c>
      <c r="I1100" s="6" t="s">
        <v>38</v>
      </c>
      <c r="J1100" s="8" t="s">
        <v>604</v>
      </c>
      <c r="K1100" s="5" t="s">
        <v>605</v>
      </c>
      <c r="L1100" s="7" t="s">
        <v>606</v>
      </c>
      <c r="M1100" s="9">
        <v>35980</v>
      </c>
      <c r="N1100" s="5" t="s">
        <v>191</v>
      </c>
      <c r="O1100" s="32">
        <v>43931.125909919</v>
      </c>
      <c r="P1100" s="33">
        <v>43931.1535674421</v>
      </c>
      <c r="Q1100" s="28" t="s">
        <v>38</v>
      </c>
      <c r="R1100" s="29" t="s">
        <v>38</v>
      </c>
      <c r="S1100" s="28" t="s">
        <v>38</v>
      </c>
      <c r="T1100" s="28" t="s">
        <v>38</v>
      </c>
      <c r="U1100" s="5" t="s">
        <v>38</v>
      </c>
      <c r="V1100" s="28" t="s">
        <v>202</v>
      </c>
      <c r="W1100" s="7" t="s">
        <v>38</v>
      </c>
      <c r="X1100" s="7" t="s">
        <v>38</v>
      </c>
      <c r="Y1100" s="5" t="s">
        <v>38</v>
      </c>
      <c r="Z1100" s="5" t="s">
        <v>38</v>
      </c>
      <c r="AA1100" s="6" t="s">
        <v>38</v>
      </c>
      <c r="AB1100" s="6" t="s">
        <v>38</v>
      </c>
      <c r="AC1100" s="6" t="s">
        <v>38</v>
      </c>
      <c r="AD1100" s="6" t="s">
        <v>38</v>
      </c>
      <c r="AE1100" s="6" t="s">
        <v>38</v>
      </c>
    </row>
    <row r="1101">
      <c r="A1101" s="28" t="s">
        <v>3816</v>
      </c>
      <c r="B1101" s="6" t="s">
        <v>3817</v>
      </c>
      <c r="C1101" s="6" t="s">
        <v>1109</v>
      </c>
      <c r="D1101" s="7" t="s">
        <v>1436</v>
      </c>
      <c r="E1101" s="28" t="s">
        <v>1437</v>
      </c>
      <c r="F1101" s="5" t="s">
        <v>393</v>
      </c>
      <c r="G1101" s="6" t="s">
        <v>496</v>
      </c>
      <c r="H1101" s="6" t="s">
        <v>38</v>
      </c>
      <c r="I1101" s="6" t="s">
        <v>38</v>
      </c>
      <c r="J1101" s="8" t="s">
        <v>708</v>
      </c>
      <c r="K1101" s="5" t="s">
        <v>709</v>
      </c>
      <c r="L1101" s="7" t="s">
        <v>710</v>
      </c>
      <c r="M1101" s="9">
        <v>35990</v>
      </c>
      <c r="N1101" s="5" t="s">
        <v>191</v>
      </c>
      <c r="O1101" s="32">
        <v>43931.1269688657</v>
      </c>
      <c r="P1101" s="33">
        <v>43934.376665081</v>
      </c>
      <c r="Q1101" s="28" t="s">
        <v>38</v>
      </c>
      <c r="R1101" s="29" t="s">
        <v>38</v>
      </c>
      <c r="S1101" s="28" t="s">
        <v>61</v>
      </c>
      <c r="T1101" s="28" t="s">
        <v>402</v>
      </c>
      <c r="U1101" s="5" t="s">
        <v>366</v>
      </c>
      <c r="V1101" s="28" t="s">
        <v>109</v>
      </c>
      <c r="W1101" s="7" t="s">
        <v>38</v>
      </c>
      <c r="X1101" s="7" t="s">
        <v>38</v>
      </c>
      <c r="Y1101" s="5" t="s">
        <v>38</v>
      </c>
      <c r="Z1101" s="5" t="s">
        <v>38</v>
      </c>
      <c r="AA1101" s="6" t="s">
        <v>38</v>
      </c>
      <c r="AB1101" s="6" t="s">
        <v>38</v>
      </c>
      <c r="AC1101" s="6" t="s">
        <v>38</v>
      </c>
      <c r="AD1101" s="6" t="s">
        <v>38</v>
      </c>
      <c r="AE1101" s="6" t="s">
        <v>38</v>
      </c>
    </row>
    <row r="1102">
      <c r="A1102" s="28" t="s">
        <v>3818</v>
      </c>
      <c r="B1102" s="6" t="s">
        <v>3819</v>
      </c>
      <c r="C1102" s="6" t="s">
        <v>1109</v>
      </c>
      <c r="D1102" s="7" t="s">
        <v>1436</v>
      </c>
      <c r="E1102" s="28" t="s">
        <v>1437</v>
      </c>
      <c r="F1102" s="5" t="s">
        <v>393</v>
      </c>
      <c r="G1102" s="6" t="s">
        <v>496</v>
      </c>
      <c r="H1102" s="6" t="s">
        <v>38</v>
      </c>
      <c r="I1102" s="6" t="s">
        <v>38</v>
      </c>
      <c r="J1102" s="8" t="s">
        <v>708</v>
      </c>
      <c r="K1102" s="5" t="s">
        <v>709</v>
      </c>
      <c r="L1102" s="7" t="s">
        <v>710</v>
      </c>
      <c r="M1102" s="9">
        <v>36000</v>
      </c>
      <c r="N1102" s="5" t="s">
        <v>191</v>
      </c>
      <c r="O1102" s="32">
        <v>43931.1269688657</v>
      </c>
      <c r="P1102" s="33">
        <v>43934.3766647338</v>
      </c>
      <c r="Q1102" s="28" t="s">
        <v>38</v>
      </c>
      <c r="R1102" s="29" t="s">
        <v>38</v>
      </c>
      <c r="S1102" s="28" t="s">
        <v>61</v>
      </c>
      <c r="T1102" s="28" t="s">
        <v>402</v>
      </c>
      <c r="U1102" s="5" t="s">
        <v>366</v>
      </c>
      <c r="V1102" s="28" t="s">
        <v>109</v>
      </c>
      <c r="W1102" s="7" t="s">
        <v>38</v>
      </c>
      <c r="X1102" s="7" t="s">
        <v>38</v>
      </c>
      <c r="Y1102" s="5" t="s">
        <v>38</v>
      </c>
      <c r="Z1102" s="5" t="s">
        <v>38</v>
      </c>
      <c r="AA1102" s="6" t="s">
        <v>38</v>
      </c>
      <c r="AB1102" s="6" t="s">
        <v>38</v>
      </c>
      <c r="AC1102" s="6" t="s">
        <v>38</v>
      </c>
      <c r="AD1102" s="6" t="s">
        <v>38</v>
      </c>
      <c r="AE1102" s="6" t="s">
        <v>38</v>
      </c>
    </row>
    <row r="1103">
      <c r="A1103" s="28" t="s">
        <v>3820</v>
      </c>
      <c r="B1103" s="6" t="s">
        <v>3821</v>
      </c>
      <c r="C1103" s="6" t="s">
        <v>1109</v>
      </c>
      <c r="D1103" s="7" t="s">
        <v>1436</v>
      </c>
      <c r="E1103" s="28" t="s">
        <v>1437</v>
      </c>
      <c r="F1103" s="5" t="s">
        <v>393</v>
      </c>
      <c r="G1103" s="6" t="s">
        <v>496</v>
      </c>
      <c r="H1103" s="6" t="s">
        <v>38</v>
      </c>
      <c r="I1103" s="6" t="s">
        <v>38</v>
      </c>
      <c r="J1103" s="8" t="s">
        <v>708</v>
      </c>
      <c r="K1103" s="5" t="s">
        <v>709</v>
      </c>
      <c r="L1103" s="7" t="s">
        <v>710</v>
      </c>
      <c r="M1103" s="9">
        <v>36010</v>
      </c>
      <c r="N1103" s="5" t="s">
        <v>191</v>
      </c>
      <c r="O1103" s="32">
        <v>43931.1269690625</v>
      </c>
      <c r="P1103" s="33">
        <v>43934.3766648958</v>
      </c>
      <c r="Q1103" s="28" t="s">
        <v>38</v>
      </c>
      <c r="R1103" s="29" t="s">
        <v>38</v>
      </c>
      <c r="S1103" s="28" t="s">
        <v>61</v>
      </c>
      <c r="T1103" s="28" t="s">
        <v>402</v>
      </c>
      <c r="U1103" s="5" t="s">
        <v>366</v>
      </c>
      <c r="V1103" s="28" t="s">
        <v>109</v>
      </c>
      <c r="W1103" s="7" t="s">
        <v>38</v>
      </c>
      <c r="X1103" s="7" t="s">
        <v>38</v>
      </c>
      <c r="Y1103" s="5" t="s">
        <v>38</v>
      </c>
      <c r="Z1103" s="5" t="s">
        <v>38</v>
      </c>
      <c r="AA1103" s="6" t="s">
        <v>38</v>
      </c>
      <c r="AB1103" s="6" t="s">
        <v>38</v>
      </c>
      <c r="AC1103" s="6" t="s">
        <v>38</v>
      </c>
      <c r="AD1103" s="6" t="s">
        <v>38</v>
      </c>
      <c r="AE1103" s="6" t="s">
        <v>38</v>
      </c>
    </row>
    <row r="1104">
      <c r="A1104" s="28" t="s">
        <v>3822</v>
      </c>
      <c r="B1104" s="6" t="s">
        <v>3823</v>
      </c>
      <c r="C1104" s="6" t="s">
        <v>1109</v>
      </c>
      <c r="D1104" s="7" t="s">
        <v>1436</v>
      </c>
      <c r="E1104" s="28" t="s">
        <v>1437</v>
      </c>
      <c r="F1104" s="5" t="s">
        <v>393</v>
      </c>
      <c r="G1104" s="6" t="s">
        <v>496</v>
      </c>
      <c r="H1104" s="6" t="s">
        <v>38</v>
      </c>
      <c r="I1104" s="6" t="s">
        <v>38</v>
      </c>
      <c r="J1104" s="8" t="s">
        <v>389</v>
      </c>
      <c r="K1104" s="5" t="s">
        <v>390</v>
      </c>
      <c r="L1104" s="7" t="s">
        <v>155</v>
      </c>
      <c r="M1104" s="9">
        <v>36020</v>
      </c>
      <c r="N1104" s="5" t="s">
        <v>191</v>
      </c>
      <c r="O1104" s="32">
        <v>43931.1269690625</v>
      </c>
      <c r="P1104" s="33">
        <v>43931.2896729514</v>
      </c>
      <c r="Q1104" s="28" t="s">
        <v>38</v>
      </c>
      <c r="R1104" s="29" t="s">
        <v>38</v>
      </c>
      <c r="S1104" s="28" t="s">
        <v>61</v>
      </c>
      <c r="T1104" s="28" t="s">
        <v>402</v>
      </c>
      <c r="U1104" s="5" t="s">
        <v>366</v>
      </c>
      <c r="V1104" s="28" t="s">
        <v>109</v>
      </c>
      <c r="W1104" s="7" t="s">
        <v>38</v>
      </c>
      <c r="X1104" s="7" t="s">
        <v>38</v>
      </c>
      <c r="Y1104" s="5" t="s">
        <v>38</v>
      </c>
      <c r="Z1104" s="5" t="s">
        <v>38</v>
      </c>
      <c r="AA1104" s="6" t="s">
        <v>38</v>
      </c>
      <c r="AB1104" s="6" t="s">
        <v>38</v>
      </c>
      <c r="AC1104" s="6" t="s">
        <v>38</v>
      </c>
      <c r="AD1104" s="6" t="s">
        <v>38</v>
      </c>
      <c r="AE1104" s="6" t="s">
        <v>38</v>
      </c>
    </row>
    <row r="1105">
      <c r="A1105" s="28" t="s">
        <v>3824</v>
      </c>
      <c r="B1105" s="6" t="s">
        <v>3825</v>
      </c>
      <c r="C1105" s="6" t="s">
        <v>1109</v>
      </c>
      <c r="D1105" s="7" t="s">
        <v>1436</v>
      </c>
      <c r="E1105" s="28" t="s">
        <v>1437</v>
      </c>
      <c r="F1105" s="5" t="s">
        <v>393</v>
      </c>
      <c r="G1105" s="6" t="s">
        <v>496</v>
      </c>
      <c r="H1105" s="6" t="s">
        <v>38</v>
      </c>
      <c r="I1105" s="6" t="s">
        <v>38</v>
      </c>
      <c r="J1105" s="8" t="s">
        <v>621</v>
      </c>
      <c r="K1105" s="5" t="s">
        <v>622</v>
      </c>
      <c r="L1105" s="7" t="s">
        <v>426</v>
      </c>
      <c r="M1105" s="9">
        <v>36030</v>
      </c>
      <c r="N1105" s="5" t="s">
        <v>191</v>
      </c>
      <c r="O1105" s="32">
        <v>43931.1269692477</v>
      </c>
      <c r="P1105" s="33">
        <v>43931.2896731134</v>
      </c>
      <c r="Q1105" s="28" t="s">
        <v>38</v>
      </c>
      <c r="R1105" s="29" t="s">
        <v>38</v>
      </c>
      <c r="S1105" s="28" t="s">
        <v>61</v>
      </c>
      <c r="T1105" s="28" t="s">
        <v>1550</v>
      </c>
      <c r="U1105" s="5" t="s">
        <v>366</v>
      </c>
      <c r="V1105" s="28" t="s">
        <v>109</v>
      </c>
      <c r="W1105" s="7" t="s">
        <v>38</v>
      </c>
      <c r="X1105" s="7" t="s">
        <v>38</v>
      </c>
      <c r="Y1105" s="5" t="s">
        <v>38</v>
      </c>
      <c r="Z1105" s="5" t="s">
        <v>38</v>
      </c>
      <c r="AA1105" s="6" t="s">
        <v>38</v>
      </c>
      <c r="AB1105" s="6" t="s">
        <v>38</v>
      </c>
      <c r="AC1105" s="6" t="s">
        <v>38</v>
      </c>
      <c r="AD1105" s="6" t="s">
        <v>38</v>
      </c>
      <c r="AE1105" s="6" t="s">
        <v>38</v>
      </c>
    </row>
    <row r="1106">
      <c r="A1106" s="28" t="s">
        <v>3826</v>
      </c>
      <c r="B1106" s="6" t="s">
        <v>3827</v>
      </c>
      <c r="C1106" s="6" t="s">
        <v>1499</v>
      </c>
      <c r="D1106" s="7" t="s">
        <v>3775</v>
      </c>
      <c r="E1106" s="28" t="s">
        <v>3776</v>
      </c>
      <c r="F1106" s="5" t="s">
        <v>375</v>
      </c>
      <c r="G1106" s="6" t="s">
        <v>38</v>
      </c>
      <c r="H1106" s="6" t="s">
        <v>38</v>
      </c>
      <c r="I1106" s="6" t="s">
        <v>38</v>
      </c>
      <c r="J1106" s="8" t="s">
        <v>820</v>
      </c>
      <c r="K1106" s="5" t="s">
        <v>821</v>
      </c>
      <c r="L1106" s="7" t="s">
        <v>822</v>
      </c>
      <c r="M1106" s="9">
        <v>36040</v>
      </c>
      <c r="N1106" s="5" t="s">
        <v>60</v>
      </c>
      <c r="O1106" s="32">
        <v>43931.128128588</v>
      </c>
      <c r="P1106" s="33">
        <v>43931.1535674421</v>
      </c>
      <c r="Q1106" s="28" t="s">
        <v>38</v>
      </c>
      <c r="R1106" s="29" t="s">
        <v>38</v>
      </c>
      <c r="S1106" s="28" t="s">
        <v>38</v>
      </c>
      <c r="T1106" s="28" t="s">
        <v>38</v>
      </c>
      <c r="U1106" s="5" t="s">
        <v>38</v>
      </c>
      <c r="V1106" s="28" t="s">
        <v>558</v>
      </c>
      <c r="W1106" s="7" t="s">
        <v>38</v>
      </c>
      <c r="X1106" s="7" t="s">
        <v>38</v>
      </c>
      <c r="Y1106" s="5" t="s">
        <v>38</v>
      </c>
      <c r="Z1106" s="5" t="s">
        <v>38</v>
      </c>
      <c r="AA1106" s="6" t="s">
        <v>38</v>
      </c>
      <c r="AB1106" s="6" t="s">
        <v>38</v>
      </c>
      <c r="AC1106" s="6" t="s">
        <v>38</v>
      </c>
      <c r="AD1106" s="6" t="s">
        <v>38</v>
      </c>
      <c r="AE1106" s="6" t="s">
        <v>38</v>
      </c>
    </row>
    <row r="1107">
      <c r="A1107" s="28" t="s">
        <v>3828</v>
      </c>
      <c r="B1107" s="6" t="s">
        <v>3829</v>
      </c>
      <c r="C1107" s="6" t="s">
        <v>1499</v>
      </c>
      <c r="D1107" s="7" t="s">
        <v>3775</v>
      </c>
      <c r="E1107" s="28" t="s">
        <v>3776</v>
      </c>
      <c r="F1107" s="5" t="s">
        <v>375</v>
      </c>
      <c r="G1107" s="6" t="s">
        <v>38</v>
      </c>
      <c r="H1107" s="6" t="s">
        <v>38</v>
      </c>
      <c r="I1107" s="6" t="s">
        <v>38</v>
      </c>
      <c r="J1107" s="8" t="s">
        <v>556</v>
      </c>
      <c r="K1107" s="5" t="s">
        <v>557</v>
      </c>
      <c r="L1107" s="7" t="s">
        <v>385</v>
      </c>
      <c r="M1107" s="9">
        <v>36050</v>
      </c>
      <c r="N1107" s="5" t="s">
        <v>60</v>
      </c>
      <c r="O1107" s="32">
        <v>43931.1309577199</v>
      </c>
      <c r="P1107" s="33">
        <v>43931.1535676273</v>
      </c>
      <c r="Q1107" s="28" t="s">
        <v>38</v>
      </c>
      <c r="R1107" s="29" t="s">
        <v>38</v>
      </c>
      <c r="S1107" s="28" t="s">
        <v>38</v>
      </c>
      <c r="T1107" s="28" t="s">
        <v>38</v>
      </c>
      <c r="U1107" s="5" t="s">
        <v>38</v>
      </c>
      <c r="V1107" s="28" t="s">
        <v>558</v>
      </c>
      <c r="W1107" s="7" t="s">
        <v>38</v>
      </c>
      <c r="X1107" s="7" t="s">
        <v>38</v>
      </c>
      <c r="Y1107" s="5" t="s">
        <v>38</v>
      </c>
      <c r="Z1107" s="5" t="s">
        <v>38</v>
      </c>
      <c r="AA1107" s="6" t="s">
        <v>38</v>
      </c>
      <c r="AB1107" s="6" t="s">
        <v>38</v>
      </c>
      <c r="AC1107" s="6" t="s">
        <v>38</v>
      </c>
      <c r="AD1107" s="6" t="s">
        <v>38</v>
      </c>
      <c r="AE1107" s="6" t="s">
        <v>38</v>
      </c>
    </row>
    <row r="1108">
      <c r="A1108" s="28" t="s">
        <v>3830</v>
      </c>
      <c r="B1108" s="6" t="s">
        <v>3831</v>
      </c>
      <c r="C1108" s="6" t="s">
        <v>3832</v>
      </c>
      <c r="D1108" s="7" t="s">
        <v>3833</v>
      </c>
      <c r="E1108" s="28" t="s">
        <v>3834</v>
      </c>
      <c r="F1108" s="5" t="s">
        <v>375</v>
      </c>
      <c r="G1108" s="6" t="s">
        <v>532</v>
      </c>
      <c r="H1108" s="6" t="s">
        <v>38</v>
      </c>
      <c r="I1108" s="6" t="s">
        <v>38</v>
      </c>
      <c r="J1108" s="8" t="s">
        <v>820</v>
      </c>
      <c r="K1108" s="5" t="s">
        <v>821</v>
      </c>
      <c r="L1108" s="7" t="s">
        <v>822</v>
      </c>
      <c r="M1108" s="9">
        <v>36060</v>
      </c>
      <c r="N1108" s="5" t="s">
        <v>60</v>
      </c>
      <c r="O1108" s="32">
        <v>43931.1317295949</v>
      </c>
      <c r="P1108" s="33">
        <v>43931.1342698264</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3835</v>
      </c>
      <c r="B1109" s="6" t="s">
        <v>3836</v>
      </c>
      <c r="C1109" s="6" t="s">
        <v>1109</v>
      </c>
      <c r="D1109" s="7" t="s">
        <v>1717</v>
      </c>
      <c r="E1109" s="28" t="s">
        <v>1718</v>
      </c>
      <c r="F1109" s="5" t="s">
        <v>375</v>
      </c>
      <c r="G1109" s="6" t="s">
        <v>38</v>
      </c>
      <c r="H1109" s="6" t="s">
        <v>3837</v>
      </c>
      <c r="I1109" s="6" t="s">
        <v>38</v>
      </c>
      <c r="J1109" s="8" t="s">
        <v>1735</v>
      </c>
      <c r="K1109" s="5" t="s">
        <v>1736</v>
      </c>
      <c r="L1109" s="7" t="s">
        <v>1737</v>
      </c>
      <c r="M1109" s="9">
        <v>36070</v>
      </c>
      <c r="N1109" s="5" t="s">
        <v>60</v>
      </c>
      <c r="O1109" s="32">
        <v>43931.1318706019</v>
      </c>
      <c r="P1109" s="33">
        <v>43936.2150961806</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3838</v>
      </c>
      <c r="B1110" s="6" t="s">
        <v>3839</v>
      </c>
      <c r="C1110" s="6" t="s">
        <v>3671</v>
      </c>
      <c r="D1110" s="7" t="s">
        <v>3672</v>
      </c>
      <c r="E1110" s="28" t="s">
        <v>3673</v>
      </c>
      <c r="F1110" s="5" t="s">
        <v>375</v>
      </c>
      <c r="G1110" s="6" t="s">
        <v>38</v>
      </c>
      <c r="H1110" s="6" t="s">
        <v>38</v>
      </c>
      <c r="I1110" s="6" t="s">
        <v>38</v>
      </c>
      <c r="J1110" s="8" t="s">
        <v>556</v>
      </c>
      <c r="K1110" s="5" t="s">
        <v>557</v>
      </c>
      <c r="L1110" s="7" t="s">
        <v>385</v>
      </c>
      <c r="M1110" s="9">
        <v>36080</v>
      </c>
      <c r="N1110" s="5" t="s">
        <v>60</v>
      </c>
      <c r="O1110" s="32">
        <v>43931.1395879282</v>
      </c>
      <c r="P1110" s="33">
        <v>43931.254996331</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3840</v>
      </c>
      <c r="B1111" s="6" t="s">
        <v>3841</v>
      </c>
      <c r="C1111" s="6" t="s">
        <v>3842</v>
      </c>
      <c r="D1111" s="7" t="s">
        <v>3843</v>
      </c>
      <c r="E1111" s="28" t="s">
        <v>3844</v>
      </c>
      <c r="F1111" s="5" t="s">
        <v>375</v>
      </c>
      <c r="G1111" s="6" t="s">
        <v>38</v>
      </c>
      <c r="H1111" s="6" t="s">
        <v>38</v>
      </c>
      <c r="I1111" s="6" t="s">
        <v>38</v>
      </c>
      <c r="J1111" s="8" t="s">
        <v>1179</v>
      </c>
      <c r="K1111" s="5" t="s">
        <v>1180</v>
      </c>
      <c r="L1111" s="7" t="s">
        <v>1181</v>
      </c>
      <c r="M1111" s="9">
        <v>36090</v>
      </c>
      <c r="N1111" s="5" t="s">
        <v>191</v>
      </c>
      <c r="O1111" s="32">
        <v>43931.1446118866</v>
      </c>
      <c r="P1111" s="33">
        <v>43931.1469294792</v>
      </c>
      <c r="Q1111" s="28" t="s">
        <v>38</v>
      </c>
      <c r="R1111" s="29" t="s">
        <v>38</v>
      </c>
      <c r="S1111" s="28" t="s">
        <v>38</v>
      </c>
      <c r="T1111" s="28" t="s">
        <v>38</v>
      </c>
      <c r="U1111" s="5" t="s">
        <v>38</v>
      </c>
      <c r="V1111" s="30" t="s">
        <v>642</v>
      </c>
      <c r="W1111" s="7" t="s">
        <v>38</v>
      </c>
      <c r="X1111" s="7" t="s">
        <v>38</v>
      </c>
      <c r="Y1111" s="5" t="s">
        <v>38</v>
      </c>
      <c r="Z1111" s="5" t="s">
        <v>38</v>
      </c>
      <c r="AA1111" s="6" t="s">
        <v>38</v>
      </c>
      <c r="AB1111" s="6" t="s">
        <v>38</v>
      </c>
      <c r="AC1111" s="6" t="s">
        <v>38</v>
      </c>
      <c r="AD1111" s="6" t="s">
        <v>38</v>
      </c>
      <c r="AE1111" s="6" t="s">
        <v>38</v>
      </c>
    </row>
    <row r="1112">
      <c r="A1112" s="28" t="s">
        <v>3845</v>
      </c>
      <c r="B1112" s="6" t="s">
        <v>3846</v>
      </c>
      <c r="C1112" s="6" t="s">
        <v>842</v>
      </c>
      <c r="D1112" s="7" t="s">
        <v>3847</v>
      </c>
      <c r="E1112" s="28" t="s">
        <v>3848</v>
      </c>
      <c r="F1112" s="5" t="s">
        <v>375</v>
      </c>
      <c r="G1112" s="6" t="s">
        <v>376</v>
      </c>
      <c r="H1112" s="6" t="s">
        <v>38</v>
      </c>
      <c r="I1112" s="6" t="s">
        <v>38</v>
      </c>
      <c r="J1112" s="8" t="s">
        <v>153</v>
      </c>
      <c r="K1112" s="5" t="s">
        <v>154</v>
      </c>
      <c r="L1112" s="7" t="s">
        <v>155</v>
      </c>
      <c r="M1112" s="9">
        <v>36100</v>
      </c>
      <c r="N1112" s="5" t="s">
        <v>60</v>
      </c>
      <c r="O1112" s="32">
        <v>43931.1450535069</v>
      </c>
      <c r="P1112" s="33">
        <v>43931.2166555208</v>
      </c>
      <c r="Q1112" s="28" t="s">
        <v>38</v>
      </c>
      <c r="R1112" s="29" t="s">
        <v>38</v>
      </c>
      <c r="S1112" s="28" t="s">
        <v>72</v>
      </c>
      <c r="T1112" s="28" t="s">
        <v>38</v>
      </c>
      <c r="U1112" s="5" t="s">
        <v>38</v>
      </c>
      <c r="V1112" s="28" t="s">
        <v>94</v>
      </c>
      <c r="W1112" s="7" t="s">
        <v>38</v>
      </c>
      <c r="X1112" s="7" t="s">
        <v>38</v>
      </c>
      <c r="Y1112" s="5" t="s">
        <v>38</v>
      </c>
      <c r="Z1112" s="5" t="s">
        <v>38</v>
      </c>
      <c r="AA1112" s="6" t="s">
        <v>38</v>
      </c>
      <c r="AB1112" s="6" t="s">
        <v>38</v>
      </c>
      <c r="AC1112" s="6" t="s">
        <v>38</v>
      </c>
      <c r="AD1112" s="6" t="s">
        <v>38</v>
      </c>
      <c r="AE1112" s="6" t="s">
        <v>38</v>
      </c>
    </row>
    <row r="1113">
      <c r="A1113" s="28" t="s">
        <v>3849</v>
      </c>
      <c r="B1113" s="6" t="s">
        <v>3850</v>
      </c>
      <c r="C1113" s="6" t="s">
        <v>3851</v>
      </c>
      <c r="D1113" s="7" t="s">
        <v>3847</v>
      </c>
      <c r="E1113" s="28" t="s">
        <v>3848</v>
      </c>
      <c r="F1113" s="5" t="s">
        <v>375</v>
      </c>
      <c r="G1113" s="6" t="s">
        <v>376</v>
      </c>
      <c r="H1113" s="6" t="s">
        <v>38</v>
      </c>
      <c r="I1113" s="6" t="s">
        <v>38</v>
      </c>
      <c r="J1113" s="8" t="s">
        <v>867</v>
      </c>
      <c r="K1113" s="5" t="s">
        <v>868</v>
      </c>
      <c r="L1113" s="7" t="s">
        <v>749</v>
      </c>
      <c r="M1113" s="9">
        <v>36110</v>
      </c>
      <c r="N1113" s="5" t="s">
        <v>191</v>
      </c>
      <c r="O1113" s="32">
        <v>43931.1450537037</v>
      </c>
      <c r="P1113" s="33">
        <v>43931.216655706</v>
      </c>
      <c r="Q1113" s="28" t="s">
        <v>38</v>
      </c>
      <c r="R1113" s="29" t="s">
        <v>38</v>
      </c>
      <c r="S1113" s="28" t="s">
        <v>61</v>
      </c>
      <c r="T1113" s="28" t="s">
        <v>38</v>
      </c>
      <c r="U1113" s="5" t="s">
        <v>38</v>
      </c>
      <c r="V1113" s="28" t="s">
        <v>398</v>
      </c>
      <c r="W1113" s="7" t="s">
        <v>38</v>
      </c>
      <c r="X1113" s="7" t="s">
        <v>38</v>
      </c>
      <c r="Y1113" s="5" t="s">
        <v>38</v>
      </c>
      <c r="Z1113" s="5" t="s">
        <v>38</v>
      </c>
      <c r="AA1113" s="6" t="s">
        <v>38</v>
      </c>
      <c r="AB1113" s="6" t="s">
        <v>38</v>
      </c>
      <c r="AC1113" s="6" t="s">
        <v>38</v>
      </c>
      <c r="AD1113" s="6" t="s">
        <v>38</v>
      </c>
      <c r="AE1113" s="6" t="s">
        <v>38</v>
      </c>
    </row>
    <row r="1114">
      <c r="A1114" s="28" t="s">
        <v>3852</v>
      </c>
      <c r="B1114" s="6" t="s">
        <v>3853</v>
      </c>
      <c r="C1114" s="6" t="s">
        <v>842</v>
      </c>
      <c r="D1114" s="7" t="s">
        <v>3847</v>
      </c>
      <c r="E1114" s="28" t="s">
        <v>3848</v>
      </c>
      <c r="F1114" s="5" t="s">
        <v>393</v>
      </c>
      <c r="G1114" s="6" t="s">
        <v>37</v>
      </c>
      <c r="H1114" s="6" t="s">
        <v>38</v>
      </c>
      <c r="I1114" s="6" t="s">
        <v>38</v>
      </c>
      <c r="J1114" s="8" t="s">
        <v>3854</v>
      </c>
      <c r="K1114" s="5" t="s">
        <v>3855</v>
      </c>
      <c r="L1114" s="7" t="s">
        <v>2824</v>
      </c>
      <c r="M1114" s="9">
        <v>36120</v>
      </c>
      <c r="N1114" s="5" t="s">
        <v>191</v>
      </c>
      <c r="O1114" s="32">
        <v>43931.1450537037</v>
      </c>
      <c r="P1114" s="33">
        <v>43931.2166559028</v>
      </c>
      <c r="Q1114" s="28" t="s">
        <v>38</v>
      </c>
      <c r="R1114" s="29" t="s">
        <v>38</v>
      </c>
      <c r="S1114" s="28" t="s">
        <v>61</v>
      </c>
      <c r="T1114" s="28" t="s">
        <v>402</v>
      </c>
      <c r="U1114" s="5" t="s">
        <v>366</v>
      </c>
      <c r="V1114" s="28" t="s">
        <v>1040</v>
      </c>
      <c r="W1114" s="7" t="s">
        <v>38</v>
      </c>
      <c r="X1114" s="7" t="s">
        <v>38</v>
      </c>
      <c r="Y1114" s="5" t="s">
        <v>369</v>
      </c>
      <c r="Z1114" s="5" t="s">
        <v>38</v>
      </c>
      <c r="AA1114" s="6" t="s">
        <v>38</v>
      </c>
      <c r="AB1114" s="6" t="s">
        <v>38</v>
      </c>
      <c r="AC1114" s="6" t="s">
        <v>38</v>
      </c>
      <c r="AD1114" s="6" t="s">
        <v>38</v>
      </c>
      <c r="AE1114" s="6" t="s">
        <v>38</v>
      </c>
    </row>
    <row r="1115">
      <c r="A1115" s="28" t="s">
        <v>3856</v>
      </c>
      <c r="B1115" s="6" t="s">
        <v>3857</v>
      </c>
      <c r="C1115" s="6" t="s">
        <v>842</v>
      </c>
      <c r="D1115" s="7" t="s">
        <v>3847</v>
      </c>
      <c r="E1115" s="28" t="s">
        <v>3848</v>
      </c>
      <c r="F1115" s="5" t="s">
        <v>393</v>
      </c>
      <c r="G1115" s="6" t="s">
        <v>37</v>
      </c>
      <c r="H1115" s="6" t="s">
        <v>38</v>
      </c>
      <c r="I1115" s="6" t="s">
        <v>38</v>
      </c>
      <c r="J1115" s="8" t="s">
        <v>3854</v>
      </c>
      <c r="K1115" s="5" t="s">
        <v>3855</v>
      </c>
      <c r="L1115" s="7" t="s">
        <v>2824</v>
      </c>
      <c r="M1115" s="9">
        <v>36130</v>
      </c>
      <c r="N1115" s="5" t="s">
        <v>191</v>
      </c>
      <c r="O1115" s="32">
        <v>43931.1450539005</v>
      </c>
      <c r="P1115" s="33">
        <v>43931.2166560995</v>
      </c>
      <c r="Q1115" s="28" t="s">
        <v>38</v>
      </c>
      <c r="R1115" s="29" t="s">
        <v>38</v>
      </c>
      <c r="S1115" s="28" t="s">
        <v>61</v>
      </c>
      <c r="T1115" s="28" t="s">
        <v>445</v>
      </c>
      <c r="U1115" s="5" t="s">
        <v>366</v>
      </c>
      <c r="V1115" s="28" t="s">
        <v>1040</v>
      </c>
      <c r="W1115" s="7" t="s">
        <v>38</v>
      </c>
      <c r="X1115" s="7" t="s">
        <v>38</v>
      </c>
      <c r="Y1115" s="5" t="s">
        <v>432</v>
      </c>
      <c r="Z1115" s="5" t="s">
        <v>38</v>
      </c>
      <c r="AA1115" s="6" t="s">
        <v>38</v>
      </c>
      <c r="AB1115" s="6" t="s">
        <v>38</v>
      </c>
      <c r="AC1115" s="6" t="s">
        <v>38</v>
      </c>
      <c r="AD1115" s="6" t="s">
        <v>38</v>
      </c>
      <c r="AE1115" s="6" t="s">
        <v>38</v>
      </c>
    </row>
    <row r="1116">
      <c r="A1116" s="28" t="s">
        <v>3858</v>
      </c>
      <c r="B1116" s="6" t="s">
        <v>3857</v>
      </c>
      <c r="C1116" s="6" t="s">
        <v>842</v>
      </c>
      <c r="D1116" s="7" t="s">
        <v>3847</v>
      </c>
      <c r="E1116" s="28" t="s">
        <v>3848</v>
      </c>
      <c r="F1116" s="5" t="s">
        <v>393</v>
      </c>
      <c r="G1116" s="6" t="s">
        <v>37</v>
      </c>
      <c r="H1116" s="6" t="s">
        <v>38</v>
      </c>
      <c r="I1116" s="6" t="s">
        <v>38</v>
      </c>
      <c r="J1116" s="8" t="s">
        <v>3854</v>
      </c>
      <c r="K1116" s="5" t="s">
        <v>3855</v>
      </c>
      <c r="L1116" s="7" t="s">
        <v>2824</v>
      </c>
      <c r="M1116" s="9">
        <v>36140</v>
      </c>
      <c r="N1116" s="5" t="s">
        <v>191</v>
      </c>
      <c r="O1116" s="32">
        <v>43931.1450539005</v>
      </c>
      <c r="P1116" s="33">
        <v>43931.21665625</v>
      </c>
      <c r="Q1116" s="28" t="s">
        <v>38</v>
      </c>
      <c r="R1116" s="29" t="s">
        <v>38</v>
      </c>
      <c r="S1116" s="28" t="s">
        <v>61</v>
      </c>
      <c r="T1116" s="28" t="s">
        <v>402</v>
      </c>
      <c r="U1116" s="5" t="s">
        <v>366</v>
      </c>
      <c r="V1116" s="28" t="s">
        <v>1040</v>
      </c>
      <c r="W1116" s="7" t="s">
        <v>38</v>
      </c>
      <c r="X1116" s="7" t="s">
        <v>38</v>
      </c>
      <c r="Y1116" s="5" t="s">
        <v>432</v>
      </c>
      <c r="Z1116" s="5" t="s">
        <v>38</v>
      </c>
      <c r="AA1116" s="6" t="s">
        <v>38</v>
      </c>
      <c r="AB1116" s="6" t="s">
        <v>38</v>
      </c>
      <c r="AC1116" s="6" t="s">
        <v>38</v>
      </c>
      <c r="AD1116" s="6" t="s">
        <v>38</v>
      </c>
      <c r="AE1116" s="6" t="s">
        <v>38</v>
      </c>
    </row>
    <row r="1117">
      <c r="A1117" s="28" t="s">
        <v>3859</v>
      </c>
      <c r="B1117" s="6" t="s">
        <v>3860</v>
      </c>
      <c r="C1117" s="6" t="s">
        <v>842</v>
      </c>
      <c r="D1117" s="7" t="s">
        <v>3847</v>
      </c>
      <c r="E1117" s="28" t="s">
        <v>3848</v>
      </c>
      <c r="F1117" s="5" t="s">
        <v>375</v>
      </c>
      <c r="G1117" s="6" t="s">
        <v>376</v>
      </c>
      <c r="H1117" s="6" t="s">
        <v>38</v>
      </c>
      <c r="I1117" s="6" t="s">
        <v>38</v>
      </c>
      <c r="J1117" s="8" t="s">
        <v>3861</v>
      </c>
      <c r="K1117" s="5" t="s">
        <v>3862</v>
      </c>
      <c r="L1117" s="7" t="s">
        <v>3863</v>
      </c>
      <c r="M1117" s="9">
        <v>36150</v>
      </c>
      <c r="N1117" s="5" t="s">
        <v>191</v>
      </c>
      <c r="O1117" s="32">
        <v>43931.1450540509</v>
      </c>
      <c r="P1117" s="33">
        <v>43931.2166564468</v>
      </c>
      <c r="Q1117" s="28" t="s">
        <v>38</v>
      </c>
      <c r="R1117" s="29" t="s">
        <v>38</v>
      </c>
      <c r="S1117" s="28" t="s">
        <v>61</v>
      </c>
      <c r="T1117" s="28" t="s">
        <v>38</v>
      </c>
      <c r="U1117" s="5" t="s">
        <v>38</v>
      </c>
      <c r="V1117" s="28" t="s">
        <v>1040</v>
      </c>
      <c r="W1117" s="7" t="s">
        <v>38</v>
      </c>
      <c r="X1117" s="7" t="s">
        <v>38</v>
      </c>
      <c r="Y1117" s="5" t="s">
        <v>38</v>
      </c>
      <c r="Z1117" s="5" t="s">
        <v>38</v>
      </c>
      <c r="AA1117" s="6" t="s">
        <v>38</v>
      </c>
      <c r="AB1117" s="6" t="s">
        <v>38</v>
      </c>
      <c r="AC1117" s="6" t="s">
        <v>38</v>
      </c>
      <c r="AD1117" s="6" t="s">
        <v>38</v>
      </c>
      <c r="AE1117" s="6" t="s">
        <v>38</v>
      </c>
    </row>
    <row r="1118">
      <c r="A1118" s="28" t="s">
        <v>3864</v>
      </c>
      <c r="B1118" s="6" t="s">
        <v>3865</v>
      </c>
      <c r="C1118" s="6" t="s">
        <v>842</v>
      </c>
      <c r="D1118" s="7" t="s">
        <v>3847</v>
      </c>
      <c r="E1118" s="28" t="s">
        <v>3848</v>
      </c>
      <c r="F1118" s="5" t="s">
        <v>375</v>
      </c>
      <c r="G1118" s="6" t="s">
        <v>376</v>
      </c>
      <c r="H1118" s="6" t="s">
        <v>38</v>
      </c>
      <c r="I1118" s="6" t="s">
        <v>38</v>
      </c>
      <c r="J1118" s="8" t="s">
        <v>1037</v>
      </c>
      <c r="K1118" s="5" t="s">
        <v>1038</v>
      </c>
      <c r="L1118" s="7" t="s">
        <v>1039</v>
      </c>
      <c r="M1118" s="9">
        <v>36160</v>
      </c>
      <c r="N1118" s="5" t="s">
        <v>191</v>
      </c>
      <c r="O1118" s="32">
        <v>43931.1450540509</v>
      </c>
      <c r="P1118" s="33">
        <v>43931.2166565972</v>
      </c>
      <c r="Q1118" s="28" t="s">
        <v>38</v>
      </c>
      <c r="R1118" s="29" t="s">
        <v>38</v>
      </c>
      <c r="S1118" s="28" t="s">
        <v>61</v>
      </c>
      <c r="T1118" s="28" t="s">
        <v>38</v>
      </c>
      <c r="U1118" s="5" t="s">
        <v>38</v>
      </c>
      <c r="V1118" s="28" t="s">
        <v>1040</v>
      </c>
      <c r="W1118" s="7" t="s">
        <v>38</v>
      </c>
      <c r="X1118" s="7" t="s">
        <v>38</v>
      </c>
      <c r="Y1118" s="5" t="s">
        <v>38</v>
      </c>
      <c r="Z1118" s="5" t="s">
        <v>38</v>
      </c>
      <c r="AA1118" s="6" t="s">
        <v>38</v>
      </c>
      <c r="AB1118" s="6" t="s">
        <v>38</v>
      </c>
      <c r="AC1118" s="6" t="s">
        <v>38</v>
      </c>
      <c r="AD1118" s="6" t="s">
        <v>38</v>
      </c>
      <c r="AE1118" s="6" t="s">
        <v>38</v>
      </c>
    </row>
    <row r="1119">
      <c r="A1119" s="28" t="s">
        <v>3866</v>
      </c>
      <c r="B1119" s="6" t="s">
        <v>3867</v>
      </c>
      <c r="C1119" s="6" t="s">
        <v>842</v>
      </c>
      <c r="D1119" s="7" t="s">
        <v>3847</v>
      </c>
      <c r="E1119" s="28" t="s">
        <v>3848</v>
      </c>
      <c r="F1119" s="5" t="s">
        <v>375</v>
      </c>
      <c r="G1119" s="6" t="s">
        <v>532</v>
      </c>
      <c r="H1119" s="6" t="s">
        <v>38</v>
      </c>
      <c r="I1119" s="6" t="s">
        <v>38</v>
      </c>
      <c r="J1119" s="8" t="s">
        <v>2244</v>
      </c>
      <c r="K1119" s="5" t="s">
        <v>2245</v>
      </c>
      <c r="L1119" s="7" t="s">
        <v>2246</v>
      </c>
      <c r="M1119" s="9">
        <v>36170</v>
      </c>
      <c r="N1119" s="5" t="s">
        <v>191</v>
      </c>
      <c r="O1119" s="32">
        <v>43931.1450542477</v>
      </c>
      <c r="P1119" s="33">
        <v>43931.2166565972</v>
      </c>
      <c r="Q1119" s="28" t="s">
        <v>38</v>
      </c>
      <c r="R1119" s="29" t="s">
        <v>38</v>
      </c>
      <c r="S1119" s="28" t="s">
        <v>61</v>
      </c>
      <c r="T1119" s="28" t="s">
        <v>38</v>
      </c>
      <c r="U1119" s="5" t="s">
        <v>38</v>
      </c>
      <c r="V1119" s="28" t="s">
        <v>1040</v>
      </c>
      <c r="W1119" s="7" t="s">
        <v>38</v>
      </c>
      <c r="X1119" s="7" t="s">
        <v>38</v>
      </c>
      <c r="Y1119" s="5" t="s">
        <v>38</v>
      </c>
      <c r="Z1119" s="5" t="s">
        <v>38</v>
      </c>
      <c r="AA1119" s="6" t="s">
        <v>38</v>
      </c>
      <c r="AB1119" s="6" t="s">
        <v>38</v>
      </c>
      <c r="AC1119" s="6" t="s">
        <v>38</v>
      </c>
      <c r="AD1119" s="6" t="s">
        <v>38</v>
      </c>
      <c r="AE1119" s="6" t="s">
        <v>38</v>
      </c>
    </row>
    <row r="1120">
      <c r="A1120" s="28" t="s">
        <v>3868</v>
      </c>
      <c r="B1120" s="6" t="s">
        <v>3869</v>
      </c>
      <c r="C1120" s="6" t="s">
        <v>3870</v>
      </c>
      <c r="D1120" s="7" t="s">
        <v>3871</v>
      </c>
      <c r="E1120" s="28" t="s">
        <v>3872</v>
      </c>
      <c r="F1120" s="5" t="s">
        <v>375</v>
      </c>
      <c r="G1120" s="6" t="s">
        <v>376</v>
      </c>
      <c r="H1120" s="6" t="s">
        <v>38</v>
      </c>
      <c r="I1120" s="6" t="s">
        <v>38</v>
      </c>
      <c r="J1120" s="8" t="s">
        <v>383</v>
      </c>
      <c r="K1120" s="5" t="s">
        <v>384</v>
      </c>
      <c r="L1120" s="7" t="s">
        <v>385</v>
      </c>
      <c r="M1120" s="9">
        <v>36180</v>
      </c>
      <c r="N1120" s="5" t="s">
        <v>60</v>
      </c>
      <c r="O1120" s="32">
        <v>43931.1494744213</v>
      </c>
      <c r="P1120" s="33">
        <v>43931.2269667014</v>
      </c>
      <c r="Q1120" s="28" t="s">
        <v>38</v>
      </c>
      <c r="R1120" s="29" t="s">
        <v>38</v>
      </c>
      <c r="S1120" s="28" t="s">
        <v>61</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3873</v>
      </c>
      <c r="B1121" s="6" t="s">
        <v>3874</v>
      </c>
      <c r="C1121" s="6" t="s">
        <v>1066</v>
      </c>
      <c r="D1121" s="7" t="s">
        <v>3875</v>
      </c>
      <c r="E1121" s="28" t="s">
        <v>3876</v>
      </c>
      <c r="F1121" s="5" t="s">
        <v>375</v>
      </c>
      <c r="G1121" s="6" t="s">
        <v>532</v>
      </c>
      <c r="H1121" s="6" t="s">
        <v>3877</v>
      </c>
      <c r="I1121" s="6" t="s">
        <v>38</v>
      </c>
      <c r="J1121" s="8" t="s">
        <v>2758</v>
      </c>
      <c r="K1121" s="5" t="s">
        <v>2759</v>
      </c>
      <c r="L1121" s="7" t="s">
        <v>2760</v>
      </c>
      <c r="M1121" s="9">
        <v>36190</v>
      </c>
      <c r="N1121" s="5" t="s">
        <v>60</v>
      </c>
      <c r="O1121" s="32">
        <v>43931.1562654745</v>
      </c>
      <c r="P1121" s="33">
        <v>43931.3242383102</v>
      </c>
      <c r="Q1121" s="28" t="s">
        <v>38</v>
      </c>
      <c r="R1121" s="29" t="s">
        <v>38</v>
      </c>
      <c r="S1121" s="28" t="s">
        <v>72</v>
      </c>
      <c r="T1121" s="28" t="s">
        <v>38</v>
      </c>
      <c r="U1121" s="5" t="s">
        <v>38</v>
      </c>
      <c r="V1121" s="28" t="s">
        <v>2770</v>
      </c>
      <c r="W1121" s="7" t="s">
        <v>38</v>
      </c>
      <c r="X1121" s="7" t="s">
        <v>38</v>
      </c>
      <c r="Y1121" s="5" t="s">
        <v>38</v>
      </c>
      <c r="Z1121" s="5" t="s">
        <v>38</v>
      </c>
      <c r="AA1121" s="6" t="s">
        <v>38</v>
      </c>
      <c r="AB1121" s="6" t="s">
        <v>38</v>
      </c>
      <c r="AC1121" s="6" t="s">
        <v>38</v>
      </c>
      <c r="AD1121" s="6" t="s">
        <v>38</v>
      </c>
      <c r="AE1121" s="6" t="s">
        <v>38</v>
      </c>
    </row>
    <row r="1122">
      <c r="A1122" s="28" t="s">
        <v>3878</v>
      </c>
      <c r="B1122" s="6" t="s">
        <v>3879</v>
      </c>
      <c r="C1122" s="6" t="s">
        <v>835</v>
      </c>
      <c r="D1122" s="7" t="s">
        <v>3880</v>
      </c>
      <c r="E1122" s="28" t="s">
        <v>3881</v>
      </c>
      <c r="F1122" s="5" t="s">
        <v>375</v>
      </c>
      <c r="G1122" s="6" t="s">
        <v>376</v>
      </c>
      <c r="H1122" s="6" t="s">
        <v>3882</v>
      </c>
      <c r="I1122" s="6" t="s">
        <v>38</v>
      </c>
      <c r="J1122" s="8" t="s">
        <v>1719</v>
      </c>
      <c r="K1122" s="5" t="s">
        <v>1720</v>
      </c>
      <c r="L1122" s="7" t="s">
        <v>1721</v>
      </c>
      <c r="M1122" s="9">
        <v>36200</v>
      </c>
      <c r="N1122" s="5" t="s">
        <v>191</v>
      </c>
      <c r="O1122" s="32">
        <v>43931.1585659375</v>
      </c>
      <c r="P1122" s="33">
        <v>43937.0905709491</v>
      </c>
      <c r="Q1122" s="28" t="s">
        <v>38</v>
      </c>
      <c r="R1122" s="29" t="s">
        <v>38</v>
      </c>
      <c r="S1122" s="28" t="s">
        <v>61</v>
      </c>
      <c r="T1122" s="28" t="s">
        <v>38</v>
      </c>
      <c r="U1122" s="5" t="s">
        <v>38</v>
      </c>
      <c r="V1122" s="28" t="s">
        <v>232</v>
      </c>
      <c r="W1122" s="7" t="s">
        <v>38</v>
      </c>
      <c r="X1122" s="7" t="s">
        <v>38</v>
      </c>
      <c r="Y1122" s="5" t="s">
        <v>38</v>
      </c>
      <c r="Z1122" s="5" t="s">
        <v>38</v>
      </c>
      <c r="AA1122" s="6" t="s">
        <v>38</v>
      </c>
      <c r="AB1122" s="6" t="s">
        <v>38</v>
      </c>
      <c r="AC1122" s="6" t="s">
        <v>38</v>
      </c>
      <c r="AD1122" s="6" t="s">
        <v>38</v>
      </c>
      <c r="AE1122" s="6" t="s">
        <v>38</v>
      </c>
    </row>
    <row r="1123">
      <c r="A1123" s="28" t="s">
        <v>3883</v>
      </c>
      <c r="B1123" s="6" t="s">
        <v>3884</v>
      </c>
      <c r="C1123" s="6" t="s">
        <v>1066</v>
      </c>
      <c r="D1123" s="7" t="s">
        <v>3875</v>
      </c>
      <c r="E1123" s="28" t="s">
        <v>3876</v>
      </c>
      <c r="F1123" s="5" t="s">
        <v>22</v>
      </c>
      <c r="G1123" s="6" t="s">
        <v>361</v>
      </c>
      <c r="H1123" s="6" t="s">
        <v>3885</v>
      </c>
      <c r="I1123" s="6" t="s">
        <v>38</v>
      </c>
      <c r="J1123" s="8" t="s">
        <v>2758</v>
      </c>
      <c r="K1123" s="5" t="s">
        <v>2759</v>
      </c>
      <c r="L1123" s="7" t="s">
        <v>2760</v>
      </c>
      <c r="M1123" s="9">
        <v>36210</v>
      </c>
      <c r="N1123" s="5" t="s">
        <v>576</v>
      </c>
      <c r="O1123" s="32">
        <v>43931.1639096412</v>
      </c>
      <c r="P1123" s="33">
        <v>43931.3242385069</v>
      </c>
      <c r="Q1123" s="28" t="s">
        <v>38</v>
      </c>
      <c r="R1123" s="29" t="s">
        <v>38</v>
      </c>
      <c r="S1123" s="28" t="s">
        <v>72</v>
      </c>
      <c r="T1123" s="28" t="s">
        <v>2073</v>
      </c>
      <c r="U1123" s="5" t="s">
        <v>693</v>
      </c>
      <c r="V1123" s="28" t="s">
        <v>2770</v>
      </c>
      <c r="W1123" s="7" t="s">
        <v>3886</v>
      </c>
      <c r="X1123" s="7" t="s">
        <v>38</v>
      </c>
      <c r="Y1123" s="5" t="s">
        <v>369</v>
      </c>
      <c r="Z1123" s="5" t="s">
        <v>38</v>
      </c>
      <c r="AA1123" s="6" t="s">
        <v>38</v>
      </c>
      <c r="AB1123" s="6" t="s">
        <v>38</v>
      </c>
      <c r="AC1123" s="6" t="s">
        <v>38</v>
      </c>
      <c r="AD1123" s="6" t="s">
        <v>38</v>
      </c>
      <c r="AE1123" s="6" t="s">
        <v>38</v>
      </c>
    </row>
    <row r="1124">
      <c r="A1124" s="28" t="s">
        <v>3887</v>
      </c>
      <c r="B1124" s="6" t="s">
        <v>3888</v>
      </c>
      <c r="C1124" s="6" t="s">
        <v>1066</v>
      </c>
      <c r="D1124" s="7" t="s">
        <v>3875</v>
      </c>
      <c r="E1124" s="28" t="s">
        <v>3876</v>
      </c>
      <c r="F1124" s="5" t="s">
        <v>22</v>
      </c>
      <c r="G1124" s="6" t="s">
        <v>37</v>
      </c>
      <c r="H1124" s="6" t="s">
        <v>3885</v>
      </c>
      <c r="I1124" s="6" t="s">
        <v>38</v>
      </c>
      <c r="J1124" s="8" t="s">
        <v>2758</v>
      </c>
      <c r="K1124" s="5" t="s">
        <v>2759</v>
      </c>
      <c r="L1124" s="7" t="s">
        <v>2760</v>
      </c>
      <c r="M1124" s="9">
        <v>36220</v>
      </c>
      <c r="N1124" s="5" t="s">
        <v>576</v>
      </c>
      <c r="O1124" s="32">
        <v>43931.1677663194</v>
      </c>
      <c r="P1124" s="33">
        <v>43931.3242385069</v>
      </c>
      <c r="Q1124" s="28" t="s">
        <v>38</v>
      </c>
      <c r="R1124" s="29" t="s">
        <v>38</v>
      </c>
      <c r="S1124" s="28" t="s">
        <v>72</v>
      </c>
      <c r="T1124" s="28" t="s">
        <v>450</v>
      </c>
      <c r="U1124" s="5" t="s">
        <v>446</v>
      </c>
      <c r="V1124" s="28" t="s">
        <v>2770</v>
      </c>
      <c r="W1124" s="7" t="s">
        <v>3889</v>
      </c>
      <c r="X1124" s="7" t="s">
        <v>38</v>
      </c>
      <c r="Y1124" s="5" t="s">
        <v>369</v>
      </c>
      <c r="Z1124" s="5" t="s">
        <v>38</v>
      </c>
      <c r="AA1124" s="6" t="s">
        <v>38</v>
      </c>
      <c r="AB1124" s="6" t="s">
        <v>38</v>
      </c>
      <c r="AC1124" s="6" t="s">
        <v>38</v>
      </c>
      <c r="AD1124" s="6" t="s">
        <v>38</v>
      </c>
      <c r="AE1124" s="6" t="s">
        <v>38</v>
      </c>
    </row>
    <row r="1125">
      <c r="A1125" s="28" t="s">
        <v>3890</v>
      </c>
      <c r="B1125" s="6" t="s">
        <v>3891</v>
      </c>
      <c r="C1125" s="6" t="s">
        <v>842</v>
      </c>
      <c r="D1125" s="7" t="s">
        <v>2061</v>
      </c>
      <c r="E1125" s="28" t="s">
        <v>2062</v>
      </c>
      <c r="F1125" s="5" t="s">
        <v>375</v>
      </c>
      <c r="G1125" s="6" t="s">
        <v>361</v>
      </c>
      <c r="H1125" s="6" t="s">
        <v>38</v>
      </c>
      <c r="I1125" s="6" t="s">
        <v>38</v>
      </c>
      <c r="J1125" s="8" t="s">
        <v>708</v>
      </c>
      <c r="K1125" s="5" t="s">
        <v>709</v>
      </c>
      <c r="L1125" s="7" t="s">
        <v>710</v>
      </c>
      <c r="M1125" s="9">
        <v>36230</v>
      </c>
      <c r="N1125" s="5" t="s">
        <v>191</v>
      </c>
      <c r="O1125" s="32">
        <v>43931.1741314468</v>
      </c>
      <c r="P1125" s="33">
        <v>43931.2574627315</v>
      </c>
      <c r="Q1125" s="28" t="s">
        <v>38</v>
      </c>
      <c r="R1125" s="29" t="s">
        <v>38</v>
      </c>
      <c r="S1125" s="28" t="s">
        <v>61</v>
      </c>
      <c r="T1125" s="28" t="s">
        <v>38</v>
      </c>
      <c r="U1125" s="5" t="s">
        <v>38</v>
      </c>
      <c r="V1125" s="28" t="s">
        <v>109</v>
      </c>
      <c r="W1125" s="7" t="s">
        <v>38</v>
      </c>
      <c r="X1125" s="7" t="s">
        <v>38</v>
      </c>
      <c r="Y1125" s="5" t="s">
        <v>38</v>
      </c>
      <c r="Z1125" s="5" t="s">
        <v>38</v>
      </c>
      <c r="AA1125" s="6" t="s">
        <v>38</v>
      </c>
      <c r="AB1125" s="6" t="s">
        <v>38</v>
      </c>
      <c r="AC1125" s="6" t="s">
        <v>38</v>
      </c>
      <c r="AD1125" s="6" t="s">
        <v>38</v>
      </c>
      <c r="AE1125" s="6" t="s">
        <v>38</v>
      </c>
    </row>
    <row r="1126">
      <c r="A1126" s="28" t="s">
        <v>3892</v>
      </c>
      <c r="B1126" s="6" t="s">
        <v>3893</v>
      </c>
      <c r="C1126" s="6" t="s">
        <v>842</v>
      </c>
      <c r="D1126" s="7" t="s">
        <v>2061</v>
      </c>
      <c r="E1126" s="28" t="s">
        <v>2062</v>
      </c>
      <c r="F1126" s="5" t="s">
        <v>414</v>
      </c>
      <c r="G1126" s="6" t="s">
        <v>37</v>
      </c>
      <c r="H1126" s="6" t="s">
        <v>38</v>
      </c>
      <c r="I1126" s="6" t="s">
        <v>38</v>
      </c>
      <c r="J1126" s="8" t="s">
        <v>708</v>
      </c>
      <c r="K1126" s="5" t="s">
        <v>709</v>
      </c>
      <c r="L1126" s="7" t="s">
        <v>710</v>
      </c>
      <c r="M1126" s="9">
        <v>36240</v>
      </c>
      <c r="N1126" s="5" t="s">
        <v>191</v>
      </c>
      <c r="O1126" s="32">
        <v>43931.1741440972</v>
      </c>
      <c r="P1126" s="33">
        <v>43931.2574629282</v>
      </c>
      <c r="Q1126" s="28" t="s">
        <v>38</v>
      </c>
      <c r="R1126" s="29" t="s">
        <v>38</v>
      </c>
      <c r="S1126" s="28" t="s">
        <v>61</v>
      </c>
      <c r="T1126" s="28" t="s">
        <v>38</v>
      </c>
      <c r="U1126" s="5" t="s">
        <v>38</v>
      </c>
      <c r="V1126" s="28" t="s">
        <v>109</v>
      </c>
      <c r="W1126" s="7" t="s">
        <v>38</v>
      </c>
      <c r="X1126" s="7" t="s">
        <v>38</v>
      </c>
      <c r="Y1126" s="5" t="s">
        <v>38</v>
      </c>
      <c r="Z1126" s="5" t="s">
        <v>38</v>
      </c>
      <c r="AA1126" s="6" t="s">
        <v>38</v>
      </c>
      <c r="AB1126" s="6" t="s">
        <v>188</v>
      </c>
      <c r="AC1126" s="6" t="s">
        <v>38</v>
      </c>
      <c r="AD1126" s="6" t="s">
        <v>38</v>
      </c>
      <c r="AE1126" s="6" t="s">
        <v>38</v>
      </c>
    </row>
    <row r="1127">
      <c r="A1127" s="28" t="s">
        <v>3894</v>
      </c>
      <c r="B1127" s="6" t="s">
        <v>3895</v>
      </c>
      <c r="C1127" s="6" t="s">
        <v>842</v>
      </c>
      <c r="D1127" s="7" t="s">
        <v>2061</v>
      </c>
      <c r="E1127" s="28" t="s">
        <v>2062</v>
      </c>
      <c r="F1127" s="5" t="s">
        <v>375</v>
      </c>
      <c r="G1127" s="6" t="s">
        <v>361</v>
      </c>
      <c r="H1127" s="6" t="s">
        <v>38</v>
      </c>
      <c r="I1127" s="6" t="s">
        <v>38</v>
      </c>
      <c r="J1127" s="8" t="s">
        <v>708</v>
      </c>
      <c r="K1127" s="5" t="s">
        <v>709</v>
      </c>
      <c r="L1127" s="7" t="s">
        <v>710</v>
      </c>
      <c r="M1127" s="9">
        <v>36250</v>
      </c>
      <c r="N1127" s="5" t="s">
        <v>191</v>
      </c>
      <c r="O1127" s="32">
        <v>43931.174144294</v>
      </c>
      <c r="P1127" s="33">
        <v>43931.2574630787</v>
      </c>
      <c r="Q1127" s="28" t="s">
        <v>38</v>
      </c>
      <c r="R1127" s="29" t="s">
        <v>38</v>
      </c>
      <c r="S1127" s="28" t="s">
        <v>61</v>
      </c>
      <c r="T1127" s="28" t="s">
        <v>38</v>
      </c>
      <c r="U1127" s="5" t="s">
        <v>38</v>
      </c>
      <c r="V1127" s="28" t="s">
        <v>109</v>
      </c>
      <c r="W1127" s="7" t="s">
        <v>38</v>
      </c>
      <c r="X1127" s="7" t="s">
        <v>38</v>
      </c>
      <c r="Y1127" s="5" t="s">
        <v>38</v>
      </c>
      <c r="Z1127" s="5" t="s">
        <v>38</v>
      </c>
      <c r="AA1127" s="6" t="s">
        <v>38</v>
      </c>
      <c r="AB1127" s="6" t="s">
        <v>38</v>
      </c>
      <c r="AC1127" s="6" t="s">
        <v>38</v>
      </c>
      <c r="AD1127" s="6" t="s">
        <v>38</v>
      </c>
      <c r="AE1127" s="6" t="s">
        <v>38</v>
      </c>
    </row>
    <row r="1128">
      <c r="A1128" s="28" t="s">
        <v>3896</v>
      </c>
      <c r="B1128" s="6" t="s">
        <v>3897</v>
      </c>
      <c r="C1128" s="6" t="s">
        <v>842</v>
      </c>
      <c r="D1128" s="7" t="s">
        <v>2033</v>
      </c>
      <c r="E1128" s="28" t="s">
        <v>2034</v>
      </c>
      <c r="F1128" s="5" t="s">
        <v>375</v>
      </c>
      <c r="G1128" s="6" t="s">
        <v>361</v>
      </c>
      <c r="H1128" s="6" t="s">
        <v>38</v>
      </c>
      <c r="I1128" s="6" t="s">
        <v>38</v>
      </c>
      <c r="J1128" s="8" t="s">
        <v>2244</v>
      </c>
      <c r="K1128" s="5" t="s">
        <v>2245</v>
      </c>
      <c r="L1128" s="7" t="s">
        <v>2246</v>
      </c>
      <c r="M1128" s="9">
        <v>36260</v>
      </c>
      <c r="N1128" s="5" t="s">
        <v>60</v>
      </c>
      <c r="O1128" s="32">
        <v>43931.1779402778</v>
      </c>
      <c r="P1128" s="33">
        <v>43936.1190365741</v>
      </c>
      <c r="Q1128" s="28" t="s">
        <v>38</v>
      </c>
      <c r="R1128" s="29" t="s">
        <v>38</v>
      </c>
      <c r="S1128" s="28" t="s">
        <v>61</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30" t="s">
        <v>3898</v>
      </c>
      <c r="B1129" s="6" t="s">
        <v>3899</v>
      </c>
      <c r="C1129" s="6" t="s">
        <v>842</v>
      </c>
      <c r="D1129" s="7" t="s">
        <v>2033</v>
      </c>
      <c r="E1129" s="28" t="s">
        <v>2034</v>
      </c>
      <c r="F1129" s="5" t="s">
        <v>375</v>
      </c>
      <c r="G1129" s="6" t="s">
        <v>361</v>
      </c>
      <c r="H1129" s="6" t="s">
        <v>38</v>
      </c>
      <c r="I1129" s="6" t="s">
        <v>38</v>
      </c>
      <c r="J1129" s="8" t="s">
        <v>2244</v>
      </c>
      <c r="K1129" s="5" t="s">
        <v>2245</v>
      </c>
      <c r="L1129" s="7" t="s">
        <v>2246</v>
      </c>
      <c r="M1129" s="9">
        <v>36270</v>
      </c>
      <c r="N1129" s="5" t="s">
        <v>504</v>
      </c>
      <c r="O1129" s="32">
        <v>43931.177940625</v>
      </c>
      <c r="Q1129" s="28" t="s">
        <v>38</v>
      </c>
      <c r="R1129" s="29" t="s">
        <v>38</v>
      </c>
      <c r="S1129" s="28" t="s">
        <v>61</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3900</v>
      </c>
      <c r="B1130" s="6" t="s">
        <v>3901</v>
      </c>
      <c r="C1130" s="6" t="s">
        <v>842</v>
      </c>
      <c r="D1130" s="7" t="s">
        <v>2033</v>
      </c>
      <c r="E1130" s="28" t="s">
        <v>2034</v>
      </c>
      <c r="F1130" s="5" t="s">
        <v>375</v>
      </c>
      <c r="G1130" s="6" t="s">
        <v>361</v>
      </c>
      <c r="H1130" s="6" t="s">
        <v>38</v>
      </c>
      <c r="I1130" s="6" t="s">
        <v>38</v>
      </c>
      <c r="J1130" s="8" t="s">
        <v>2244</v>
      </c>
      <c r="K1130" s="5" t="s">
        <v>2245</v>
      </c>
      <c r="L1130" s="7" t="s">
        <v>2246</v>
      </c>
      <c r="M1130" s="9">
        <v>36280</v>
      </c>
      <c r="N1130" s="5" t="s">
        <v>60</v>
      </c>
      <c r="O1130" s="32">
        <v>43931.177940625</v>
      </c>
      <c r="P1130" s="33">
        <v>43936.1190367708</v>
      </c>
      <c r="Q1130" s="28" t="s">
        <v>38</v>
      </c>
      <c r="R1130" s="29" t="s">
        <v>38</v>
      </c>
      <c r="S1130" s="28" t="s">
        <v>61</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3902</v>
      </c>
      <c r="B1131" s="6" t="s">
        <v>3903</v>
      </c>
      <c r="C1131" s="6" t="s">
        <v>842</v>
      </c>
      <c r="D1131" s="7" t="s">
        <v>2033</v>
      </c>
      <c r="E1131" s="28" t="s">
        <v>2034</v>
      </c>
      <c r="F1131" s="5" t="s">
        <v>375</v>
      </c>
      <c r="G1131" s="6" t="s">
        <v>361</v>
      </c>
      <c r="H1131" s="6" t="s">
        <v>38</v>
      </c>
      <c r="I1131" s="6" t="s">
        <v>38</v>
      </c>
      <c r="J1131" s="8" t="s">
        <v>2244</v>
      </c>
      <c r="K1131" s="5" t="s">
        <v>2245</v>
      </c>
      <c r="L1131" s="7" t="s">
        <v>2246</v>
      </c>
      <c r="M1131" s="9">
        <v>36290</v>
      </c>
      <c r="N1131" s="5" t="s">
        <v>60</v>
      </c>
      <c r="O1131" s="32">
        <v>43931.1779408218</v>
      </c>
      <c r="P1131" s="33">
        <v>43936.1190369213</v>
      </c>
      <c r="Q1131" s="28" t="s">
        <v>38</v>
      </c>
      <c r="R1131" s="29" t="s">
        <v>38</v>
      </c>
      <c r="S1131" s="28" t="s">
        <v>61</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3904</v>
      </c>
      <c r="B1132" s="6" t="s">
        <v>3905</v>
      </c>
      <c r="C1132" s="6" t="s">
        <v>842</v>
      </c>
      <c r="D1132" s="7" t="s">
        <v>2033</v>
      </c>
      <c r="E1132" s="28" t="s">
        <v>2034</v>
      </c>
      <c r="F1132" s="5" t="s">
        <v>393</v>
      </c>
      <c r="G1132" s="6" t="s">
        <v>361</v>
      </c>
      <c r="H1132" s="6" t="s">
        <v>38</v>
      </c>
      <c r="I1132" s="6" t="s">
        <v>38</v>
      </c>
      <c r="J1132" s="8" t="s">
        <v>2244</v>
      </c>
      <c r="K1132" s="5" t="s">
        <v>2245</v>
      </c>
      <c r="L1132" s="7" t="s">
        <v>2246</v>
      </c>
      <c r="M1132" s="9">
        <v>36300</v>
      </c>
      <c r="N1132" s="5" t="s">
        <v>191</v>
      </c>
      <c r="O1132" s="32">
        <v>43931.1779408218</v>
      </c>
      <c r="P1132" s="33">
        <v>43936.1190376505</v>
      </c>
      <c r="Q1132" s="28" t="s">
        <v>38</v>
      </c>
      <c r="R1132" s="29" t="s">
        <v>38</v>
      </c>
      <c r="S1132" s="28" t="s">
        <v>61</v>
      </c>
      <c r="T1132" s="28" t="s">
        <v>402</v>
      </c>
      <c r="U1132" s="5" t="s">
        <v>366</v>
      </c>
      <c r="V1132" s="28" t="s">
        <v>380</v>
      </c>
      <c r="W1132" s="7" t="s">
        <v>38</v>
      </c>
      <c r="X1132" s="7" t="s">
        <v>38</v>
      </c>
      <c r="Y1132" s="5" t="s">
        <v>38</v>
      </c>
      <c r="Z1132" s="5" t="s">
        <v>38</v>
      </c>
      <c r="AA1132" s="6" t="s">
        <v>38</v>
      </c>
      <c r="AB1132" s="6" t="s">
        <v>38</v>
      </c>
      <c r="AC1132" s="6" t="s">
        <v>38</v>
      </c>
      <c r="AD1132" s="6" t="s">
        <v>38</v>
      </c>
      <c r="AE1132" s="6" t="s">
        <v>38</v>
      </c>
    </row>
    <row r="1133">
      <c r="A1133" s="28" t="s">
        <v>3906</v>
      </c>
      <c r="B1133" s="6" t="s">
        <v>3907</v>
      </c>
      <c r="C1133" s="6" t="s">
        <v>842</v>
      </c>
      <c r="D1133" s="7" t="s">
        <v>2033</v>
      </c>
      <c r="E1133" s="28" t="s">
        <v>2034</v>
      </c>
      <c r="F1133" s="5" t="s">
        <v>393</v>
      </c>
      <c r="G1133" s="6" t="s">
        <v>361</v>
      </c>
      <c r="H1133" s="6" t="s">
        <v>38</v>
      </c>
      <c r="I1133" s="6" t="s">
        <v>38</v>
      </c>
      <c r="J1133" s="8" t="s">
        <v>2244</v>
      </c>
      <c r="K1133" s="5" t="s">
        <v>2245</v>
      </c>
      <c r="L1133" s="7" t="s">
        <v>2246</v>
      </c>
      <c r="M1133" s="9">
        <v>36310</v>
      </c>
      <c r="N1133" s="5" t="s">
        <v>191</v>
      </c>
      <c r="O1133" s="32">
        <v>43931.1779409722</v>
      </c>
      <c r="P1133" s="33">
        <v>43936.1190385764</v>
      </c>
      <c r="Q1133" s="28" t="s">
        <v>38</v>
      </c>
      <c r="R1133" s="29" t="s">
        <v>38</v>
      </c>
      <c r="S1133" s="28" t="s">
        <v>61</v>
      </c>
      <c r="T1133" s="28" t="s">
        <v>402</v>
      </c>
      <c r="U1133" s="5" t="s">
        <v>366</v>
      </c>
      <c r="V1133" s="28" t="s">
        <v>380</v>
      </c>
      <c r="W1133" s="7" t="s">
        <v>38</v>
      </c>
      <c r="X1133" s="7" t="s">
        <v>38</v>
      </c>
      <c r="Y1133" s="5" t="s">
        <v>38</v>
      </c>
      <c r="Z1133" s="5" t="s">
        <v>38</v>
      </c>
      <c r="AA1133" s="6" t="s">
        <v>38</v>
      </c>
      <c r="AB1133" s="6" t="s">
        <v>38</v>
      </c>
      <c r="AC1133" s="6" t="s">
        <v>38</v>
      </c>
      <c r="AD1133" s="6" t="s">
        <v>38</v>
      </c>
      <c r="AE1133" s="6" t="s">
        <v>38</v>
      </c>
    </row>
    <row r="1134">
      <c r="A1134" s="28" t="s">
        <v>3908</v>
      </c>
      <c r="B1134" s="6" t="s">
        <v>3909</v>
      </c>
      <c r="C1134" s="6" t="s">
        <v>842</v>
      </c>
      <c r="D1134" s="7" t="s">
        <v>2033</v>
      </c>
      <c r="E1134" s="28" t="s">
        <v>2034</v>
      </c>
      <c r="F1134" s="5" t="s">
        <v>393</v>
      </c>
      <c r="G1134" s="6" t="s">
        <v>361</v>
      </c>
      <c r="H1134" s="6" t="s">
        <v>38</v>
      </c>
      <c r="I1134" s="6" t="s">
        <v>38</v>
      </c>
      <c r="J1134" s="8" t="s">
        <v>2244</v>
      </c>
      <c r="K1134" s="5" t="s">
        <v>2245</v>
      </c>
      <c r="L1134" s="7" t="s">
        <v>2246</v>
      </c>
      <c r="M1134" s="9">
        <v>36320</v>
      </c>
      <c r="N1134" s="5" t="s">
        <v>191</v>
      </c>
      <c r="O1134" s="32">
        <v>43931.1779409722</v>
      </c>
      <c r="P1134" s="33">
        <v>43936.1190392708</v>
      </c>
      <c r="Q1134" s="28" t="s">
        <v>38</v>
      </c>
      <c r="R1134" s="29" t="s">
        <v>38</v>
      </c>
      <c r="S1134" s="28" t="s">
        <v>61</v>
      </c>
      <c r="T1134" s="28" t="s">
        <v>402</v>
      </c>
      <c r="U1134" s="5" t="s">
        <v>366</v>
      </c>
      <c r="V1134" s="28" t="s">
        <v>232</v>
      </c>
      <c r="W1134" s="7" t="s">
        <v>38</v>
      </c>
      <c r="X1134" s="7" t="s">
        <v>38</v>
      </c>
      <c r="Y1134" s="5" t="s">
        <v>38</v>
      </c>
      <c r="Z1134" s="5" t="s">
        <v>38</v>
      </c>
      <c r="AA1134" s="6" t="s">
        <v>38</v>
      </c>
      <c r="AB1134" s="6" t="s">
        <v>38</v>
      </c>
      <c r="AC1134" s="6" t="s">
        <v>38</v>
      </c>
      <c r="AD1134" s="6" t="s">
        <v>38</v>
      </c>
      <c r="AE1134" s="6" t="s">
        <v>38</v>
      </c>
    </row>
    <row r="1135">
      <c r="A1135" s="28" t="s">
        <v>3910</v>
      </c>
      <c r="B1135" s="6" t="s">
        <v>3911</v>
      </c>
      <c r="C1135" s="6" t="s">
        <v>842</v>
      </c>
      <c r="D1135" s="7" t="s">
        <v>2033</v>
      </c>
      <c r="E1135" s="28" t="s">
        <v>2034</v>
      </c>
      <c r="F1135" s="5" t="s">
        <v>393</v>
      </c>
      <c r="G1135" s="6" t="s">
        <v>361</v>
      </c>
      <c r="H1135" s="6" t="s">
        <v>38</v>
      </c>
      <c r="I1135" s="6" t="s">
        <v>38</v>
      </c>
      <c r="J1135" s="8" t="s">
        <v>2244</v>
      </c>
      <c r="K1135" s="5" t="s">
        <v>2245</v>
      </c>
      <c r="L1135" s="7" t="s">
        <v>2246</v>
      </c>
      <c r="M1135" s="9">
        <v>36330</v>
      </c>
      <c r="N1135" s="5" t="s">
        <v>191</v>
      </c>
      <c r="O1135" s="32">
        <v>43931.177941169</v>
      </c>
      <c r="P1135" s="33">
        <v>43936.1190394676</v>
      </c>
      <c r="Q1135" s="28" t="s">
        <v>38</v>
      </c>
      <c r="R1135" s="29" t="s">
        <v>38</v>
      </c>
      <c r="S1135" s="28" t="s">
        <v>61</v>
      </c>
      <c r="T1135" s="28" t="s">
        <v>402</v>
      </c>
      <c r="U1135" s="5" t="s">
        <v>366</v>
      </c>
      <c r="V1135" s="28" t="s">
        <v>232</v>
      </c>
      <c r="W1135" s="7" t="s">
        <v>38</v>
      </c>
      <c r="X1135" s="7" t="s">
        <v>38</v>
      </c>
      <c r="Y1135" s="5" t="s">
        <v>38</v>
      </c>
      <c r="Z1135" s="5" t="s">
        <v>38</v>
      </c>
      <c r="AA1135" s="6" t="s">
        <v>38</v>
      </c>
      <c r="AB1135" s="6" t="s">
        <v>38</v>
      </c>
      <c r="AC1135" s="6" t="s">
        <v>38</v>
      </c>
      <c r="AD1135" s="6" t="s">
        <v>38</v>
      </c>
      <c r="AE1135" s="6" t="s">
        <v>38</v>
      </c>
    </row>
    <row r="1136">
      <c r="A1136" s="28" t="s">
        <v>3912</v>
      </c>
      <c r="B1136" s="6" t="s">
        <v>3913</v>
      </c>
      <c r="C1136" s="6" t="s">
        <v>842</v>
      </c>
      <c r="D1136" s="7" t="s">
        <v>2033</v>
      </c>
      <c r="E1136" s="28" t="s">
        <v>2034</v>
      </c>
      <c r="F1136" s="5" t="s">
        <v>393</v>
      </c>
      <c r="G1136" s="6" t="s">
        <v>361</v>
      </c>
      <c r="H1136" s="6" t="s">
        <v>38</v>
      </c>
      <c r="I1136" s="6" t="s">
        <v>38</v>
      </c>
      <c r="J1136" s="8" t="s">
        <v>2244</v>
      </c>
      <c r="K1136" s="5" t="s">
        <v>2245</v>
      </c>
      <c r="L1136" s="7" t="s">
        <v>2246</v>
      </c>
      <c r="M1136" s="9">
        <v>36340</v>
      </c>
      <c r="N1136" s="5" t="s">
        <v>191</v>
      </c>
      <c r="O1136" s="32">
        <v>43931.177941169</v>
      </c>
      <c r="P1136" s="33">
        <v>43936.1190354977</v>
      </c>
      <c r="Q1136" s="28" t="s">
        <v>38</v>
      </c>
      <c r="R1136" s="29" t="s">
        <v>38</v>
      </c>
      <c r="S1136" s="28" t="s">
        <v>61</v>
      </c>
      <c r="T1136" s="28" t="s">
        <v>402</v>
      </c>
      <c r="U1136" s="5" t="s">
        <v>366</v>
      </c>
      <c r="V1136" s="28" t="s">
        <v>232</v>
      </c>
      <c r="W1136" s="7" t="s">
        <v>38</v>
      </c>
      <c r="X1136" s="7" t="s">
        <v>38</v>
      </c>
      <c r="Y1136" s="5" t="s">
        <v>38</v>
      </c>
      <c r="Z1136" s="5" t="s">
        <v>38</v>
      </c>
      <c r="AA1136" s="6" t="s">
        <v>38</v>
      </c>
      <c r="AB1136" s="6" t="s">
        <v>38</v>
      </c>
      <c r="AC1136" s="6" t="s">
        <v>38</v>
      </c>
      <c r="AD1136" s="6" t="s">
        <v>38</v>
      </c>
      <c r="AE1136" s="6" t="s">
        <v>38</v>
      </c>
    </row>
    <row r="1137">
      <c r="A1137" s="28" t="s">
        <v>3914</v>
      </c>
      <c r="B1137" s="6" t="s">
        <v>3915</v>
      </c>
      <c r="C1137" s="6" t="s">
        <v>842</v>
      </c>
      <c r="D1137" s="7" t="s">
        <v>2033</v>
      </c>
      <c r="E1137" s="28" t="s">
        <v>2034</v>
      </c>
      <c r="F1137" s="5" t="s">
        <v>393</v>
      </c>
      <c r="G1137" s="6" t="s">
        <v>361</v>
      </c>
      <c r="H1137" s="6" t="s">
        <v>38</v>
      </c>
      <c r="I1137" s="6" t="s">
        <v>38</v>
      </c>
      <c r="J1137" s="8" t="s">
        <v>2244</v>
      </c>
      <c r="K1137" s="5" t="s">
        <v>2245</v>
      </c>
      <c r="L1137" s="7" t="s">
        <v>2246</v>
      </c>
      <c r="M1137" s="9">
        <v>36350</v>
      </c>
      <c r="N1137" s="5" t="s">
        <v>191</v>
      </c>
      <c r="O1137" s="32">
        <v>43931.1779413542</v>
      </c>
      <c r="P1137" s="33">
        <v>43936.1190356829</v>
      </c>
      <c r="Q1137" s="28" t="s">
        <v>38</v>
      </c>
      <c r="R1137" s="29" t="s">
        <v>38</v>
      </c>
      <c r="S1137" s="28" t="s">
        <v>61</v>
      </c>
      <c r="T1137" s="28" t="s">
        <v>402</v>
      </c>
      <c r="U1137" s="5" t="s">
        <v>366</v>
      </c>
      <c r="V1137" s="28" t="s">
        <v>232</v>
      </c>
      <c r="W1137" s="7" t="s">
        <v>38</v>
      </c>
      <c r="X1137" s="7" t="s">
        <v>38</v>
      </c>
      <c r="Y1137" s="5" t="s">
        <v>38</v>
      </c>
      <c r="Z1137" s="5" t="s">
        <v>38</v>
      </c>
      <c r="AA1137" s="6" t="s">
        <v>38</v>
      </c>
      <c r="AB1137" s="6" t="s">
        <v>38</v>
      </c>
      <c r="AC1137" s="6" t="s">
        <v>38</v>
      </c>
      <c r="AD1137" s="6" t="s">
        <v>38</v>
      </c>
      <c r="AE1137" s="6" t="s">
        <v>38</v>
      </c>
    </row>
    <row r="1138">
      <c r="A1138" s="28" t="s">
        <v>3916</v>
      </c>
      <c r="B1138" s="6" t="s">
        <v>3917</v>
      </c>
      <c r="C1138" s="6" t="s">
        <v>842</v>
      </c>
      <c r="D1138" s="7" t="s">
        <v>2033</v>
      </c>
      <c r="E1138" s="28" t="s">
        <v>2034</v>
      </c>
      <c r="F1138" s="5" t="s">
        <v>393</v>
      </c>
      <c r="G1138" s="6" t="s">
        <v>361</v>
      </c>
      <c r="H1138" s="6" t="s">
        <v>38</v>
      </c>
      <c r="I1138" s="6" t="s">
        <v>38</v>
      </c>
      <c r="J1138" s="8" t="s">
        <v>2244</v>
      </c>
      <c r="K1138" s="5" t="s">
        <v>2245</v>
      </c>
      <c r="L1138" s="7" t="s">
        <v>2246</v>
      </c>
      <c r="M1138" s="9">
        <v>36360</v>
      </c>
      <c r="N1138" s="5" t="s">
        <v>191</v>
      </c>
      <c r="O1138" s="32">
        <v>43931.1779413542</v>
      </c>
      <c r="P1138" s="33">
        <v>43936.1190360301</v>
      </c>
      <c r="Q1138" s="28" t="s">
        <v>38</v>
      </c>
      <c r="R1138" s="29" t="s">
        <v>38</v>
      </c>
      <c r="S1138" s="28" t="s">
        <v>61</v>
      </c>
      <c r="T1138" s="28" t="s">
        <v>402</v>
      </c>
      <c r="U1138" s="5" t="s">
        <v>366</v>
      </c>
      <c r="V1138" s="28" t="s">
        <v>232</v>
      </c>
      <c r="W1138" s="7" t="s">
        <v>38</v>
      </c>
      <c r="X1138" s="7" t="s">
        <v>38</v>
      </c>
      <c r="Y1138" s="5" t="s">
        <v>38</v>
      </c>
      <c r="Z1138" s="5" t="s">
        <v>38</v>
      </c>
      <c r="AA1138" s="6" t="s">
        <v>38</v>
      </c>
      <c r="AB1138" s="6" t="s">
        <v>38</v>
      </c>
      <c r="AC1138" s="6" t="s">
        <v>38</v>
      </c>
      <c r="AD1138" s="6" t="s">
        <v>38</v>
      </c>
      <c r="AE1138" s="6" t="s">
        <v>38</v>
      </c>
    </row>
    <row r="1139">
      <c r="A1139" s="28" t="s">
        <v>3918</v>
      </c>
      <c r="B1139" s="6" t="s">
        <v>3919</v>
      </c>
      <c r="C1139" s="6" t="s">
        <v>842</v>
      </c>
      <c r="D1139" s="7" t="s">
        <v>2033</v>
      </c>
      <c r="E1139" s="28" t="s">
        <v>2034</v>
      </c>
      <c r="F1139" s="5" t="s">
        <v>393</v>
      </c>
      <c r="G1139" s="6" t="s">
        <v>361</v>
      </c>
      <c r="H1139" s="6" t="s">
        <v>38</v>
      </c>
      <c r="I1139" s="6" t="s">
        <v>38</v>
      </c>
      <c r="J1139" s="8" t="s">
        <v>2244</v>
      </c>
      <c r="K1139" s="5" t="s">
        <v>2245</v>
      </c>
      <c r="L1139" s="7" t="s">
        <v>2246</v>
      </c>
      <c r="M1139" s="9">
        <v>36370</v>
      </c>
      <c r="N1139" s="5" t="s">
        <v>191</v>
      </c>
      <c r="O1139" s="32">
        <v>43931.1779415162</v>
      </c>
      <c r="P1139" s="33">
        <v>43936.1190362269</v>
      </c>
      <c r="Q1139" s="28" t="s">
        <v>38</v>
      </c>
      <c r="R1139" s="29" t="s">
        <v>38</v>
      </c>
      <c r="S1139" s="28" t="s">
        <v>61</v>
      </c>
      <c r="T1139" s="28" t="s">
        <v>402</v>
      </c>
      <c r="U1139" s="5" t="s">
        <v>366</v>
      </c>
      <c r="V1139" s="28" t="s">
        <v>232</v>
      </c>
      <c r="W1139" s="7" t="s">
        <v>38</v>
      </c>
      <c r="X1139" s="7" t="s">
        <v>38</v>
      </c>
      <c r="Y1139" s="5" t="s">
        <v>38</v>
      </c>
      <c r="Z1139" s="5" t="s">
        <v>38</v>
      </c>
      <c r="AA1139" s="6" t="s">
        <v>38</v>
      </c>
      <c r="AB1139" s="6" t="s">
        <v>38</v>
      </c>
      <c r="AC1139" s="6" t="s">
        <v>38</v>
      </c>
      <c r="AD1139" s="6" t="s">
        <v>38</v>
      </c>
      <c r="AE1139" s="6" t="s">
        <v>38</v>
      </c>
    </row>
    <row r="1140">
      <c r="A1140" s="28" t="s">
        <v>3920</v>
      </c>
      <c r="B1140" s="6" t="s">
        <v>3921</v>
      </c>
      <c r="C1140" s="6" t="s">
        <v>842</v>
      </c>
      <c r="D1140" s="7" t="s">
        <v>2033</v>
      </c>
      <c r="E1140" s="28" t="s">
        <v>2034</v>
      </c>
      <c r="F1140" s="5" t="s">
        <v>375</v>
      </c>
      <c r="G1140" s="6" t="s">
        <v>361</v>
      </c>
      <c r="H1140" s="6" t="s">
        <v>38</v>
      </c>
      <c r="I1140" s="6" t="s">
        <v>38</v>
      </c>
      <c r="J1140" s="8" t="s">
        <v>2244</v>
      </c>
      <c r="K1140" s="5" t="s">
        <v>2245</v>
      </c>
      <c r="L1140" s="7" t="s">
        <v>2246</v>
      </c>
      <c r="M1140" s="9">
        <v>36380</v>
      </c>
      <c r="N1140" s="5" t="s">
        <v>191</v>
      </c>
      <c r="O1140" s="32">
        <v>43931.1779415162</v>
      </c>
      <c r="P1140" s="33">
        <v>43936.1190363773</v>
      </c>
      <c r="Q1140" s="28" t="s">
        <v>38</v>
      </c>
      <c r="R1140" s="29" t="s">
        <v>38</v>
      </c>
      <c r="S1140" s="28" t="s">
        <v>61</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3922</v>
      </c>
      <c r="B1141" s="6" t="s">
        <v>3923</v>
      </c>
      <c r="C1141" s="6" t="s">
        <v>842</v>
      </c>
      <c r="D1141" s="7" t="s">
        <v>2033</v>
      </c>
      <c r="E1141" s="28" t="s">
        <v>2034</v>
      </c>
      <c r="F1141" s="5" t="s">
        <v>375</v>
      </c>
      <c r="G1141" s="6" t="s">
        <v>361</v>
      </c>
      <c r="H1141" s="6" t="s">
        <v>38</v>
      </c>
      <c r="I1141" s="6" t="s">
        <v>38</v>
      </c>
      <c r="J1141" s="8" t="s">
        <v>2244</v>
      </c>
      <c r="K1141" s="5" t="s">
        <v>2245</v>
      </c>
      <c r="L1141" s="7" t="s">
        <v>2246</v>
      </c>
      <c r="M1141" s="9">
        <v>36390</v>
      </c>
      <c r="N1141" s="5" t="s">
        <v>191</v>
      </c>
      <c r="O1141" s="32">
        <v>43931.1779417014</v>
      </c>
      <c r="P1141" s="33">
        <v>43937.1349834491</v>
      </c>
      <c r="Q1141" s="28" t="s">
        <v>38</v>
      </c>
      <c r="R1141" s="29" t="s">
        <v>38</v>
      </c>
      <c r="S1141" s="28" t="s">
        <v>61</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3924</v>
      </c>
      <c r="B1142" s="6" t="s">
        <v>3925</v>
      </c>
      <c r="C1142" s="6" t="s">
        <v>486</v>
      </c>
      <c r="D1142" s="7" t="s">
        <v>3345</v>
      </c>
      <c r="E1142" s="28" t="s">
        <v>3346</v>
      </c>
      <c r="F1142" s="5" t="s">
        <v>393</v>
      </c>
      <c r="G1142" s="6" t="s">
        <v>38</v>
      </c>
      <c r="H1142" s="6" t="s">
        <v>38</v>
      </c>
      <c r="I1142" s="6" t="s">
        <v>38</v>
      </c>
      <c r="J1142" s="8" t="s">
        <v>389</v>
      </c>
      <c r="K1142" s="5" t="s">
        <v>390</v>
      </c>
      <c r="L1142" s="7" t="s">
        <v>155</v>
      </c>
      <c r="M1142" s="9">
        <v>36400</v>
      </c>
      <c r="N1142" s="5" t="s">
        <v>191</v>
      </c>
      <c r="O1142" s="32">
        <v>43931.1802670949</v>
      </c>
      <c r="P1142" s="33">
        <v>43931.2496309375</v>
      </c>
      <c r="Q1142" s="28" t="s">
        <v>38</v>
      </c>
      <c r="R1142" s="29" t="s">
        <v>38</v>
      </c>
      <c r="S1142" s="28" t="s">
        <v>61</v>
      </c>
      <c r="T1142" s="28" t="s">
        <v>394</v>
      </c>
      <c r="U1142" s="5" t="s">
        <v>366</v>
      </c>
      <c r="V1142" s="28" t="s">
        <v>1751</v>
      </c>
      <c r="W1142" s="7" t="s">
        <v>38</v>
      </c>
      <c r="X1142" s="7" t="s">
        <v>38</v>
      </c>
      <c r="Y1142" s="5" t="s">
        <v>38</v>
      </c>
      <c r="Z1142" s="5" t="s">
        <v>38</v>
      </c>
      <c r="AA1142" s="6" t="s">
        <v>38</v>
      </c>
      <c r="AB1142" s="6" t="s">
        <v>38</v>
      </c>
      <c r="AC1142" s="6" t="s">
        <v>38</v>
      </c>
      <c r="AD1142" s="6" t="s">
        <v>38</v>
      </c>
      <c r="AE1142" s="6" t="s">
        <v>38</v>
      </c>
    </row>
    <row r="1143">
      <c r="A1143" s="28" t="s">
        <v>3926</v>
      </c>
      <c r="B1143" s="6" t="s">
        <v>3927</v>
      </c>
      <c r="C1143" s="6" t="s">
        <v>3928</v>
      </c>
      <c r="D1143" s="7" t="s">
        <v>3929</v>
      </c>
      <c r="E1143" s="28" t="s">
        <v>3930</v>
      </c>
      <c r="F1143" s="5" t="s">
        <v>22</v>
      </c>
      <c r="G1143" s="6" t="s">
        <v>361</v>
      </c>
      <c r="H1143" s="6" t="s">
        <v>38</v>
      </c>
      <c r="I1143" s="6" t="s">
        <v>38</v>
      </c>
      <c r="J1143" s="8" t="s">
        <v>3931</v>
      </c>
      <c r="K1143" s="5" t="s">
        <v>3932</v>
      </c>
      <c r="L1143" s="7" t="s">
        <v>3933</v>
      </c>
      <c r="M1143" s="9">
        <v>36410</v>
      </c>
      <c r="N1143" s="5" t="s">
        <v>191</v>
      </c>
      <c r="O1143" s="32">
        <v>43931.1804682523</v>
      </c>
      <c r="P1143" s="33">
        <v>43931.1982228009</v>
      </c>
      <c r="Q1143" s="28" t="s">
        <v>38</v>
      </c>
      <c r="R1143" s="29" t="s">
        <v>3934</v>
      </c>
      <c r="S1143" s="28" t="s">
        <v>72</v>
      </c>
      <c r="T1143" s="28" t="s">
        <v>435</v>
      </c>
      <c r="U1143" s="5" t="s">
        <v>1977</v>
      </c>
      <c r="V1143" s="28" t="s">
        <v>3935</v>
      </c>
      <c r="W1143" s="7" t="s">
        <v>3936</v>
      </c>
      <c r="X1143" s="7" t="s">
        <v>38</v>
      </c>
      <c r="Y1143" s="5" t="s">
        <v>699</v>
      </c>
      <c r="Z1143" s="5" t="s">
        <v>38</v>
      </c>
      <c r="AA1143" s="6" t="s">
        <v>38</v>
      </c>
      <c r="AB1143" s="6" t="s">
        <v>38</v>
      </c>
      <c r="AC1143" s="6" t="s">
        <v>38</v>
      </c>
      <c r="AD1143" s="6" t="s">
        <v>38</v>
      </c>
      <c r="AE1143" s="6" t="s">
        <v>38</v>
      </c>
    </row>
    <row r="1144">
      <c r="A1144" s="28" t="s">
        <v>3937</v>
      </c>
      <c r="B1144" s="6" t="s">
        <v>3927</v>
      </c>
      <c r="C1144" s="6" t="s">
        <v>3928</v>
      </c>
      <c r="D1144" s="7" t="s">
        <v>3929</v>
      </c>
      <c r="E1144" s="28" t="s">
        <v>3930</v>
      </c>
      <c r="F1144" s="5" t="s">
        <v>22</v>
      </c>
      <c r="G1144" s="6" t="s">
        <v>361</v>
      </c>
      <c r="H1144" s="6" t="s">
        <v>38</v>
      </c>
      <c r="I1144" s="6" t="s">
        <v>38</v>
      </c>
      <c r="J1144" s="8" t="s">
        <v>3931</v>
      </c>
      <c r="K1144" s="5" t="s">
        <v>3932</v>
      </c>
      <c r="L1144" s="7" t="s">
        <v>3933</v>
      </c>
      <c r="M1144" s="9">
        <v>36420</v>
      </c>
      <c r="N1144" s="5" t="s">
        <v>191</v>
      </c>
      <c r="O1144" s="32">
        <v>43931.1804779745</v>
      </c>
      <c r="P1144" s="33">
        <v>43931.1982229977</v>
      </c>
      <c r="Q1144" s="28" t="s">
        <v>38</v>
      </c>
      <c r="R1144" s="29" t="s">
        <v>3938</v>
      </c>
      <c r="S1144" s="28" t="s">
        <v>2459</v>
      </c>
      <c r="T1144" s="28" t="s">
        <v>435</v>
      </c>
      <c r="U1144" s="5" t="s">
        <v>3939</v>
      </c>
      <c r="V1144" s="28" t="s">
        <v>3940</v>
      </c>
      <c r="W1144" s="7" t="s">
        <v>3941</v>
      </c>
      <c r="X1144" s="7" t="s">
        <v>38</v>
      </c>
      <c r="Y1144" s="5" t="s">
        <v>369</v>
      </c>
      <c r="Z1144" s="5" t="s">
        <v>38</v>
      </c>
      <c r="AA1144" s="6" t="s">
        <v>38</v>
      </c>
      <c r="AB1144" s="6" t="s">
        <v>38</v>
      </c>
      <c r="AC1144" s="6" t="s">
        <v>38</v>
      </c>
      <c r="AD1144" s="6" t="s">
        <v>38</v>
      </c>
      <c r="AE1144" s="6" t="s">
        <v>38</v>
      </c>
    </row>
    <row r="1145">
      <c r="A1145" s="28" t="s">
        <v>3942</v>
      </c>
      <c r="B1145" s="6" t="s">
        <v>3943</v>
      </c>
      <c r="C1145" s="6" t="s">
        <v>3928</v>
      </c>
      <c r="D1145" s="7" t="s">
        <v>3929</v>
      </c>
      <c r="E1145" s="28" t="s">
        <v>3930</v>
      </c>
      <c r="F1145" s="5" t="s">
        <v>375</v>
      </c>
      <c r="G1145" s="6" t="s">
        <v>376</v>
      </c>
      <c r="H1145" s="6" t="s">
        <v>38</v>
      </c>
      <c r="I1145" s="6" t="s">
        <v>38</v>
      </c>
      <c r="J1145" s="8" t="s">
        <v>153</v>
      </c>
      <c r="K1145" s="5" t="s">
        <v>154</v>
      </c>
      <c r="L1145" s="7" t="s">
        <v>155</v>
      </c>
      <c r="M1145" s="9">
        <v>36430</v>
      </c>
      <c r="N1145" s="5" t="s">
        <v>60</v>
      </c>
      <c r="O1145" s="32">
        <v>43931.1804915162</v>
      </c>
      <c r="P1145" s="33">
        <v>43931.1982229977</v>
      </c>
      <c r="Q1145" s="28" t="s">
        <v>38</v>
      </c>
      <c r="R1145" s="29" t="s">
        <v>38</v>
      </c>
      <c r="S1145" s="28" t="s">
        <v>72</v>
      </c>
      <c r="T1145" s="28" t="s">
        <v>38</v>
      </c>
      <c r="U1145" s="5" t="s">
        <v>38</v>
      </c>
      <c r="V1145" s="28" t="s">
        <v>94</v>
      </c>
      <c r="W1145" s="7" t="s">
        <v>38</v>
      </c>
      <c r="X1145" s="7" t="s">
        <v>38</v>
      </c>
      <c r="Y1145" s="5" t="s">
        <v>38</v>
      </c>
      <c r="Z1145" s="5" t="s">
        <v>38</v>
      </c>
      <c r="AA1145" s="6" t="s">
        <v>38</v>
      </c>
      <c r="AB1145" s="6" t="s">
        <v>38</v>
      </c>
      <c r="AC1145" s="6" t="s">
        <v>38</v>
      </c>
      <c r="AD1145" s="6" t="s">
        <v>38</v>
      </c>
      <c r="AE1145" s="6" t="s">
        <v>38</v>
      </c>
    </row>
    <row r="1146">
      <c r="A1146" s="28" t="s">
        <v>3944</v>
      </c>
      <c r="B1146" s="6" t="s">
        <v>3945</v>
      </c>
      <c r="C1146" s="6" t="s">
        <v>3928</v>
      </c>
      <c r="D1146" s="7" t="s">
        <v>3929</v>
      </c>
      <c r="E1146" s="28" t="s">
        <v>3930</v>
      </c>
      <c r="F1146" s="5" t="s">
        <v>375</v>
      </c>
      <c r="G1146" s="6" t="s">
        <v>376</v>
      </c>
      <c r="H1146" s="6" t="s">
        <v>38</v>
      </c>
      <c r="I1146" s="6" t="s">
        <v>38</v>
      </c>
      <c r="J1146" s="8" t="s">
        <v>915</v>
      </c>
      <c r="K1146" s="5" t="s">
        <v>916</v>
      </c>
      <c r="L1146" s="7" t="s">
        <v>917</v>
      </c>
      <c r="M1146" s="9">
        <v>36440</v>
      </c>
      <c r="N1146" s="5" t="s">
        <v>191</v>
      </c>
      <c r="O1146" s="32">
        <v>43931.1804917014</v>
      </c>
      <c r="P1146" s="33">
        <v>43931.1982231481</v>
      </c>
      <c r="Q1146" s="28" t="s">
        <v>38</v>
      </c>
      <c r="R1146" s="29" t="s">
        <v>38</v>
      </c>
      <c r="S1146" s="28" t="s">
        <v>61</v>
      </c>
      <c r="T1146" s="28" t="s">
        <v>394</v>
      </c>
      <c r="U1146" s="5" t="s">
        <v>38</v>
      </c>
      <c r="V1146" s="28" t="s">
        <v>202</v>
      </c>
      <c r="W1146" s="7" t="s">
        <v>38</v>
      </c>
      <c r="X1146" s="7" t="s">
        <v>38</v>
      </c>
      <c r="Y1146" s="5" t="s">
        <v>38</v>
      </c>
      <c r="Z1146" s="5" t="s">
        <v>38</v>
      </c>
      <c r="AA1146" s="6" t="s">
        <v>38</v>
      </c>
      <c r="AB1146" s="6" t="s">
        <v>38</v>
      </c>
      <c r="AC1146" s="6" t="s">
        <v>38</v>
      </c>
      <c r="AD1146" s="6" t="s">
        <v>38</v>
      </c>
      <c r="AE1146" s="6" t="s">
        <v>38</v>
      </c>
    </row>
    <row r="1147">
      <c r="A1147" s="28" t="s">
        <v>3946</v>
      </c>
      <c r="B1147" s="6" t="s">
        <v>3947</v>
      </c>
      <c r="C1147" s="6" t="s">
        <v>3928</v>
      </c>
      <c r="D1147" s="7" t="s">
        <v>3929</v>
      </c>
      <c r="E1147" s="28" t="s">
        <v>3930</v>
      </c>
      <c r="F1147" s="5" t="s">
        <v>375</v>
      </c>
      <c r="G1147" s="6" t="s">
        <v>376</v>
      </c>
      <c r="H1147" s="6" t="s">
        <v>38</v>
      </c>
      <c r="I1147" s="6" t="s">
        <v>38</v>
      </c>
      <c r="J1147" s="8" t="s">
        <v>417</v>
      </c>
      <c r="K1147" s="5" t="s">
        <v>418</v>
      </c>
      <c r="L1147" s="7" t="s">
        <v>419</v>
      </c>
      <c r="M1147" s="9">
        <v>36450</v>
      </c>
      <c r="N1147" s="5" t="s">
        <v>191</v>
      </c>
      <c r="O1147" s="32">
        <v>43931.1804917014</v>
      </c>
      <c r="P1147" s="33">
        <v>43931.1982235301</v>
      </c>
      <c r="Q1147" s="28" t="s">
        <v>38</v>
      </c>
      <c r="R1147" s="29" t="s">
        <v>38</v>
      </c>
      <c r="S1147" s="28" t="s">
        <v>61</v>
      </c>
      <c r="T1147" s="28" t="s">
        <v>402</v>
      </c>
      <c r="U1147" s="5" t="s">
        <v>38</v>
      </c>
      <c r="V1147" s="28" t="s">
        <v>109</v>
      </c>
      <c r="W1147" s="7" t="s">
        <v>38</v>
      </c>
      <c r="X1147" s="7" t="s">
        <v>38</v>
      </c>
      <c r="Y1147" s="5" t="s">
        <v>38</v>
      </c>
      <c r="Z1147" s="5" t="s">
        <v>38</v>
      </c>
      <c r="AA1147" s="6" t="s">
        <v>38</v>
      </c>
      <c r="AB1147" s="6" t="s">
        <v>38</v>
      </c>
      <c r="AC1147" s="6" t="s">
        <v>38</v>
      </c>
      <c r="AD1147" s="6" t="s">
        <v>38</v>
      </c>
      <c r="AE1147" s="6" t="s">
        <v>38</v>
      </c>
    </row>
    <row r="1148">
      <c r="A1148" s="28" t="s">
        <v>3948</v>
      </c>
      <c r="B1148" s="6" t="s">
        <v>3949</v>
      </c>
      <c r="C1148" s="6" t="s">
        <v>3928</v>
      </c>
      <c r="D1148" s="7" t="s">
        <v>3929</v>
      </c>
      <c r="E1148" s="28" t="s">
        <v>3930</v>
      </c>
      <c r="F1148" s="5" t="s">
        <v>393</v>
      </c>
      <c r="G1148" s="6" t="s">
        <v>38</v>
      </c>
      <c r="H1148" s="6" t="s">
        <v>38</v>
      </c>
      <c r="I1148" s="6" t="s">
        <v>38</v>
      </c>
      <c r="J1148" s="8" t="s">
        <v>417</v>
      </c>
      <c r="K1148" s="5" t="s">
        <v>418</v>
      </c>
      <c r="L1148" s="7" t="s">
        <v>419</v>
      </c>
      <c r="M1148" s="9">
        <v>36460</v>
      </c>
      <c r="N1148" s="5" t="s">
        <v>191</v>
      </c>
      <c r="O1148" s="32">
        <v>43931.1804918634</v>
      </c>
      <c r="P1148" s="33">
        <v>43931.1982236921</v>
      </c>
      <c r="Q1148" s="28" t="s">
        <v>38</v>
      </c>
      <c r="R1148" s="29" t="s">
        <v>38</v>
      </c>
      <c r="S1148" s="28" t="s">
        <v>61</v>
      </c>
      <c r="T1148" s="28" t="s">
        <v>402</v>
      </c>
      <c r="U1148" s="5" t="s">
        <v>366</v>
      </c>
      <c r="V1148" s="28" t="s">
        <v>109</v>
      </c>
      <c r="W1148" s="7" t="s">
        <v>38</v>
      </c>
      <c r="X1148" s="7" t="s">
        <v>38</v>
      </c>
      <c r="Y1148" s="5" t="s">
        <v>369</v>
      </c>
      <c r="Z1148" s="5" t="s">
        <v>38</v>
      </c>
      <c r="AA1148" s="6" t="s">
        <v>38</v>
      </c>
      <c r="AB1148" s="6" t="s">
        <v>38</v>
      </c>
      <c r="AC1148" s="6" t="s">
        <v>38</v>
      </c>
      <c r="AD1148" s="6" t="s">
        <v>38</v>
      </c>
      <c r="AE1148" s="6" t="s">
        <v>38</v>
      </c>
    </row>
    <row r="1149">
      <c r="A1149" s="28" t="s">
        <v>3950</v>
      </c>
      <c r="B1149" s="6" t="s">
        <v>3951</v>
      </c>
      <c r="C1149" s="6" t="s">
        <v>3928</v>
      </c>
      <c r="D1149" s="7" t="s">
        <v>3929</v>
      </c>
      <c r="E1149" s="28" t="s">
        <v>3930</v>
      </c>
      <c r="F1149" s="5" t="s">
        <v>375</v>
      </c>
      <c r="G1149" s="6" t="s">
        <v>376</v>
      </c>
      <c r="H1149" s="6" t="s">
        <v>38</v>
      </c>
      <c r="I1149" s="6" t="s">
        <v>38</v>
      </c>
      <c r="J1149" s="8" t="s">
        <v>1024</v>
      </c>
      <c r="K1149" s="5" t="s">
        <v>1025</v>
      </c>
      <c r="L1149" s="7" t="s">
        <v>1026</v>
      </c>
      <c r="M1149" s="9">
        <v>36470</v>
      </c>
      <c r="N1149" s="5" t="s">
        <v>191</v>
      </c>
      <c r="O1149" s="32">
        <v>43931.1804918634</v>
      </c>
      <c r="P1149" s="33">
        <v>43931.1982238773</v>
      </c>
      <c r="Q1149" s="28" t="s">
        <v>38</v>
      </c>
      <c r="R1149" s="29" t="s">
        <v>38</v>
      </c>
      <c r="S1149" s="28" t="s">
        <v>61</v>
      </c>
      <c r="T1149" s="28" t="s">
        <v>394</v>
      </c>
      <c r="U1149" s="5" t="s">
        <v>38</v>
      </c>
      <c r="V1149" s="28" t="s">
        <v>845</v>
      </c>
      <c r="W1149" s="7" t="s">
        <v>38</v>
      </c>
      <c r="X1149" s="7" t="s">
        <v>38</v>
      </c>
      <c r="Y1149" s="5" t="s">
        <v>38</v>
      </c>
      <c r="Z1149" s="5" t="s">
        <v>38</v>
      </c>
      <c r="AA1149" s="6" t="s">
        <v>38</v>
      </c>
      <c r="AB1149" s="6" t="s">
        <v>38</v>
      </c>
      <c r="AC1149" s="6" t="s">
        <v>38</v>
      </c>
      <c r="AD1149" s="6" t="s">
        <v>38</v>
      </c>
      <c r="AE1149" s="6" t="s">
        <v>38</v>
      </c>
    </row>
    <row r="1150">
      <c r="A1150" s="28" t="s">
        <v>3952</v>
      </c>
      <c r="B1150" s="6" t="s">
        <v>3953</v>
      </c>
      <c r="C1150" s="6" t="s">
        <v>3928</v>
      </c>
      <c r="D1150" s="7" t="s">
        <v>3929</v>
      </c>
      <c r="E1150" s="28" t="s">
        <v>3930</v>
      </c>
      <c r="F1150" s="5" t="s">
        <v>375</v>
      </c>
      <c r="G1150" s="6" t="s">
        <v>376</v>
      </c>
      <c r="H1150" s="6" t="s">
        <v>38</v>
      </c>
      <c r="I1150" s="6" t="s">
        <v>38</v>
      </c>
      <c r="J1150" s="8" t="s">
        <v>1024</v>
      </c>
      <c r="K1150" s="5" t="s">
        <v>1025</v>
      </c>
      <c r="L1150" s="7" t="s">
        <v>1026</v>
      </c>
      <c r="M1150" s="9">
        <v>36480</v>
      </c>
      <c r="N1150" s="5" t="s">
        <v>191</v>
      </c>
      <c r="O1150" s="32">
        <v>43931.1804920486</v>
      </c>
      <c r="P1150" s="33">
        <v>43931.198221875</v>
      </c>
      <c r="Q1150" s="28" t="s">
        <v>38</v>
      </c>
      <c r="R1150" s="29" t="s">
        <v>3954</v>
      </c>
      <c r="S1150" s="28" t="s">
        <v>61</v>
      </c>
      <c r="T1150" s="28" t="s">
        <v>38</v>
      </c>
      <c r="U1150" s="5" t="s">
        <v>38</v>
      </c>
      <c r="V1150" s="28" t="s">
        <v>845</v>
      </c>
      <c r="W1150" s="7" t="s">
        <v>38</v>
      </c>
      <c r="X1150" s="7" t="s">
        <v>38</v>
      </c>
      <c r="Y1150" s="5" t="s">
        <v>38</v>
      </c>
      <c r="Z1150" s="5" t="s">
        <v>38</v>
      </c>
      <c r="AA1150" s="6" t="s">
        <v>38</v>
      </c>
      <c r="AB1150" s="6" t="s">
        <v>38</v>
      </c>
      <c r="AC1150" s="6" t="s">
        <v>38</v>
      </c>
      <c r="AD1150" s="6" t="s">
        <v>38</v>
      </c>
      <c r="AE1150" s="6" t="s">
        <v>38</v>
      </c>
    </row>
    <row r="1151">
      <c r="A1151" s="28" t="s">
        <v>3955</v>
      </c>
      <c r="B1151" s="6" t="s">
        <v>3956</v>
      </c>
      <c r="C1151" s="6" t="s">
        <v>3928</v>
      </c>
      <c r="D1151" s="7" t="s">
        <v>3929</v>
      </c>
      <c r="E1151" s="28" t="s">
        <v>3930</v>
      </c>
      <c r="F1151" s="5" t="s">
        <v>375</v>
      </c>
      <c r="G1151" s="6" t="s">
        <v>376</v>
      </c>
      <c r="H1151" s="6" t="s">
        <v>38</v>
      </c>
      <c r="I1151" s="6" t="s">
        <v>38</v>
      </c>
      <c r="J1151" s="8" t="s">
        <v>377</v>
      </c>
      <c r="K1151" s="5" t="s">
        <v>378</v>
      </c>
      <c r="L1151" s="7" t="s">
        <v>379</v>
      </c>
      <c r="M1151" s="9">
        <v>36490</v>
      </c>
      <c r="N1151" s="5" t="s">
        <v>191</v>
      </c>
      <c r="O1151" s="32">
        <v>43931.1804920486</v>
      </c>
      <c r="P1151" s="33">
        <v>43931.198221875</v>
      </c>
      <c r="Q1151" s="28" t="s">
        <v>38</v>
      </c>
      <c r="R1151" s="29" t="s">
        <v>38</v>
      </c>
      <c r="S1151" s="28" t="s">
        <v>61</v>
      </c>
      <c r="T1151" s="28" t="s">
        <v>402</v>
      </c>
      <c r="U1151" s="5" t="s">
        <v>38</v>
      </c>
      <c r="V1151" s="28" t="s">
        <v>380</v>
      </c>
      <c r="W1151" s="7" t="s">
        <v>38</v>
      </c>
      <c r="X1151" s="7" t="s">
        <v>38</v>
      </c>
      <c r="Y1151" s="5" t="s">
        <v>38</v>
      </c>
      <c r="Z1151" s="5" t="s">
        <v>38</v>
      </c>
      <c r="AA1151" s="6" t="s">
        <v>38</v>
      </c>
      <c r="AB1151" s="6" t="s">
        <v>38</v>
      </c>
      <c r="AC1151" s="6" t="s">
        <v>38</v>
      </c>
      <c r="AD1151" s="6" t="s">
        <v>38</v>
      </c>
      <c r="AE1151" s="6" t="s">
        <v>38</v>
      </c>
    </row>
    <row r="1152">
      <c r="A1152" s="28" t="s">
        <v>3957</v>
      </c>
      <c r="B1152" s="6" t="s">
        <v>3958</v>
      </c>
      <c r="C1152" s="6" t="s">
        <v>3928</v>
      </c>
      <c r="D1152" s="7" t="s">
        <v>3929</v>
      </c>
      <c r="E1152" s="28" t="s">
        <v>3930</v>
      </c>
      <c r="F1152" s="5" t="s">
        <v>375</v>
      </c>
      <c r="G1152" s="6" t="s">
        <v>376</v>
      </c>
      <c r="H1152" s="6" t="s">
        <v>38</v>
      </c>
      <c r="I1152" s="6" t="s">
        <v>38</v>
      </c>
      <c r="J1152" s="8" t="s">
        <v>383</v>
      </c>
      <c r="K1152" s="5" t="s">
        <v>384</v>
      </c>
      <c r="L1152" s="7" t="s">
        <v>385</v>
      </c>
      <c r="M1152" s="9">
        <v>36500</v>
      </c>
      <c r="N1152" s="5" t="s">
        <v>60</v>
      </c>
      <c r="O1152" s="32">
        <v>43931.1804922454</v>
      </c>
      <c r="P1152" s="33">
        <v>43931.1982220718</v>
      </c>
      <c r="Q1152" s="28" t="s">
        <v>38</v>
      </c>
      <c r="R1152" s="29" t="s">
        <v>38</v>
      </c>
      <c r="S1152" s="28" t="s">
        <v>61</v>
      </c>
      <c r="T1152" s="28" t="s">
        <v>394</v>
      </c>
      <c r="U1152" s="5" t="s">
        <v>38</v>
      </c>
      <c r="V1152" s="28" t="s">
        <v>386</v>
      </c>
      <c r="W1152" s="7" t="s">
        <v>38</v>
      </c>
      <c r="X1152" s="7" t="s">
        <v>38</v>
      </c>
      <c r="Y1152" s="5" t="s">
        <v>38</v>
      </c>
      <c r="Z1152" s="5" t="s">
        <v>38</v>
      </c>
      <c r="AA1152" s="6" t="s">
        <v>38</v>
      </c>
      <c r="AB1152" s="6" t="s">
        <v>38</v>
      </c>
      <c r="AC1152" s="6" t="s">
        <v>38</v>
      </c>
      <c r="AD1152" s="6" t="s">
        <v>38</v>
      </c>
      <c r="AE1152" s="6" t="s">
        <v>38</v>
      </c>
    </row>
    <row r="1153">
      <c r="A1153" s="28" t="s">
        <v>3959</v>
      </c>
      <c r="B1153" s="6" t="s">
        <v>3960</v>
      </c>
      <c r="C1153" s="6" t="s">
        <v>3928</v>
      </c>
      <c r="D1153" s="7" t="s">
        <v>3929</v>
      </c>
      <c r="E1153" s="28" t="s">
        <v>3930</v>
      </c>
      <c r="F1153" s="5" t="s">
        <v>375</v>
      </c>
      <c r="G1153" s="6" t="s">
        <v>376</v>
      </c>
      <c r="H1153" s="6" t="s">
        <v>38</v>
      </c>
      <c r="I1153" s="6" t="s">
        <v>38</v>
      </c>
      <c r="J1153" s="8" t="s">
        <v>383</v>
      </c>
      <c r="K1153" s="5" t="s">
        <v>384</v>
      </c>
      <c r="L1153" s="7" t="s">
        <v>385</v>
      </c>
      <c r="M1153" s="9">
        <v>36510</v>
      </c>
      <c r="N1153" s="5" t="s">
        <v>60</v>
      </c>
      <c r="O1153" s="32">
        <v>43931.1804924421</v>
      </c>
      <c r="P1153" s="33">
        <v>43931.1982222569</v>
      </c>
      <c r="Q1153" s="28" t="s">
        <v>38</v>
      </c>
      <c r="R1153" s="29" t="s">
        <v>38</v>
      </c>
      <c r="S1153" s="28" t="s">
        <v>61</v>
      </c>
      <c r="T1153" s="28" t="s">
        <v>394</v>
      </c>
      <c r="U1153" s="5" t="s">
        <v>38</v>
      </c>
      <c r="V1153" s="28" t="s">
        <v>386</v>
      </c>
      <c r="W1153" s="7" t="s">
        <v>38</v>
      </c>
      <c r="X1153" s="7" t="s">
        <v>38</v>
      </c>
      <c r="Y1153" s="5" t="s">
        <v>38</v>
      </c>
      <c r="Z1153" s="5" t="s">
        <v>38</v>
      </c>
      <c r="AA1153" s="6" t="s">
        <v>38</v>
      </c>
      <c r="AB1153" s="6" t="s">
        <v>38</v>
      </c>
      <c r="AC1153" s="6" t="s">
        <v>38</v>
      </c>
      <c r="AD1153" s="6" t="s">
        <v>38</v>
      </c>
      <c r="AE1153" s="6" t="s">
        <v>38</v>
      </c>
    </row>
    <row r="1154">
      <c r="A1154" s="28" t="s">
        <v>3961</v>
      </c>
      <c r="B1154" s="6" t="s">
        <v>3962</v>
      </c>
      <c r="C1154" s="6" t="s">
        <v>3928</v>
      </c>
      <c r="D1154" s="7" t="s">
        <v>3929</v>
      </c>
      <c r="E1154" s="28" t="s">
        <v>3930</v>
      </c>
      <c r="F1154" s="5" t="s">
        <v>375</v>
      </c>
      <c r="G1154" s="6" t="s">
        <v>376</v>
      </c>
      <c r="H1154" s="6" t="s">
        <v>38</v>
      </c>
      <c r="I1154" s="6" t="s">
        <v>38</v>
      </c>
      <c r="J1154" s="8" t="s">
        <v>2805</v>
      </c>
      <c r="K1154" s="5" t="s">
        <v>2806</v>
      </c>
      <c r="L1154" s="7" t="s">
        <v>2807</v>
      </c>
      <c r="M1154" s="9">
        <v>36520</v>
      </c>
      <c r="N1154" s="5" t="s">
        <v>191</v>
      </c>
      <c r="O1154" s="32">
        <v>43931.1804924421</v>
      </c>
      <c r="P1154" s="33">
        <v>43931.198222419</v>
      </c>
      <c r="Q1154" s="28" t="s">
        <v>38</v>
      </c>
      <c r="R1154" s="29" t="s">
        <v>38</v>
      </c>
      <c r="S1154" s="28" t="s">
        <v>61</v>
      </c>
      <c r="T1154" s="28" t="s">
        <v>394</v>
      </c>
      <c r="U1154" s="5" t="s">
        <v>38</v>
      </c>
      <c r="V1154" s="28" t="s">
        <v>524</v>
      </c>
      <c r="W1154" s="7" t="s">
        <v>38</v>
      </c>
      <c r="X1154" s="7" t="s">
        <v>38</v>
      </c>
      <c r="Y1154" s="5" t="s">
        <v>38</v>
      </c>
      <c r="Z1154" s="5" t="s">
        <v>38</v>
      </c>
      <c r="AA1154" s="6" t="s">
        <v>38</v>
      </c>
      <c r="AB1154" s="6" t="s">
        <v>38</v>
      </c>
      <c r="AC1154" s="6" t="s">
        <v>38</v>
      </c>
      <c r="AD1154" s="6" t="s">
        <v>38</v>
      </c>
      <c r="AE1154" s="6" t="s">
        <v>38</v>
      </c>
    </row>
    <row r="1155">
      <c r="A1155" s="28" t="s">
        <v>3963</v>
      </c>
      <c r="B1155" s="6" t="s">
        <v>3964</v>
      </c>
      <c r="C1155" s="6" t="s">
        <v>3928</v>
      </c>
      <c r="D1155" s="7" t="s">
        <v>3929</v>
      </c>
      <c r="E1155" s="28" t="s">
        <v>3930</v>
      </c>
      <c r="F1155" s="5" t="s">
        <v>375</v>
      </c>
      <c r="G1155" s="6" t="s">
        <v>376</v>
      </c>
      <c r="H1155" s="6" t="s">
        <v>38</v>
      </c>
      <c r="I1155" s="6" t="s">
        <v>38</v>
      </c>
      <c r="J1155" s="8" t="s">
        <v>2805</v>
      </c>
      <c r="K1155" s="5" t="s">
        <v>2806</v>
      </c>
      <c r="L1155" s="7" t="s">
        <v>2807</v>
      </c>
      <c r="M1155" s="9">
        <v>36530</v>
      </c>
      <c r="N1155" s="5" t="s">
        <v>191</v>
      </c>
      <c r="O1155" s="32">
        <v>43931.1804925926</v>
      </c>
      <c r="P1155" s="33">
        <v>43931.1982226042</v>
      </c>
      <c r="Q1155" s="28" t="s">
        <v>38</v>
      </c>
      <c r="R1155" s="29" t="s">
        <v>38</v>
      </c>
      <c r="S1155" s="28" t="s">
        <v>61</v>
      </c>
      <c r="T1155" s="28" t="s">
        <v>450</v>
      </c>
      <c r="U1155" s="5" t="s">
        <v>38</v>
      </c>
      <c r="V1155" s="28" t="s">
        <v>524</v>
      </c>
      <c r="W1155" s="7" t="s">
        <v>38</v>
      </c>
      <c r="X1155" s="7" t="s">
        <v>38</v>
      </c>
      <c r="Y1155" s="5" t="s">
        <v>38</v>
      </c>
      <c r="Z1155" s="5" t="s">
        <v>38</v>
      </c>
      <c r="AA1155" s="6" t="s">
        <v>38</v>
      </c>
      <c r="AB1155" s="6" t="s">
        <v>38</v>
      </c>
      <c r="AC1155" s="6" t="s">
        <v>38</v>
      </c>
      <c r="AD1155" s="6" t="s">
        <v>38</v>
      </c>
      <c r="AE1155" s="6" t="s">
        <v>38</v>
      </c>
    </row>
    <row r="1156">
      <c r="A1156" s="28" t="s">
        <v>3965</v>
      </c>
      <c r="B1156" s="6" t="s">
        <v>3966</v>
      </c>
      <c r="C1156" s="6" t="s">
        <v>1066</v>
      </c>
      <c r="D1156" s="7" t="s">
        <v>1246</v>
      </c>
      <c r="E1156" s="28" t="s">
        <v>1247</v>
      </c>
      <c r="F1156" s="5" t="s">
        <v>393</v>
      </c>
      <c r="G1156" s="6" t="s">
        <v>532</v>
      </c>
      <c r="H1156" s="6" t="s">
        <v>38</v>
      </c>
      <c r="I1156" s="6" t="s">
        <v>38</v>
      </c>
      <c r="J1156" s="8" t="s">
        <v>2244</v>
      </c>
      <c r="K1156" s="5" t="s">
        <v>2245</v>
      </c>
      <c r="L1156" s="7" t="s">
        <v>2246</v>
      </c>
      <c r="M1156" s="9">
        <v>36540</v>
      </c>
      <c r="N1156" s="5" t="s">
        <v>191</v>
      </c>
      <c r="O1156" s="32">
        <v>43931.1811050579</v>
      </c>
      <c r="P1156" s="33">
        <v>43934.1699271181</v>
      </c>
      <c r="Q1156" s="28" t="s">
        <v>38</v>
      </c>
      <c r="R1156" s="29" t="s">
        <v>38</v>
      </c>
      <c r="S1156" s="28" t="s">
        <v>61</v>
      </c>
      <c r="T1156" s="28" t="s">
        <v>402</v>
      </c>
      <c r="U1156" s="5" t="s">
        <v>366</v>
      </c>
      <c r="V1156" s="30" t="s">
        <v>3967</v>
      </c>
      <c r="W1156" s="7" t="s">
        <v>38</v>
      </c>
      <c r="X1156" s="7" t="s">
        <v>38</v>
      </c>
      <c r="Y1156" s="5" t="s">
        <v>369</v>
      </c>
      <c r="Z1156" s="5" t="s">
        <v>38</v>
      </c>
      <c r="AA1156" s="6" t="s">
        <v>38</v>
      </c>
      <c r="AB1156" s="6" t="s">
        <v>38</v>
      </c>
      <c r="AC1156" s="6" t="s">
        <v>38</v>
      </c>
      <c r="AD1156" s="6" t="s">
        <v>38</v>
      </c>
      <c r="AE1156" s="6" t="s">
        <v>38</v>
      </c>
    </row>
    <row r="1157">
      <c r="A1157" s="28" t="s">
        <v>3968</v>
      </c>
      <c r="B1157" s="6" t="s">
        <v>3969</v>
      </c>
      <c r="C1157" s="6" t="s">
        <v>842</v>
      </c>
      <c r="D1157" s="7" t="s">
        <v>3970</v>
      </c>
      <c r="E1157" s="28" t="s">
        <v>3971</v>
      </c>
      <c r="F1157" s="5" t="s">
        <v>375</v>
      </c>
      <c r="G1157" s="6" t="s">
        <v>376</v>
      </c>
      <c r="H1157" s="6" t="s">
        <v>38</v>
      </c>
      <c r="I1157" s="6" t="s">
        <v>38</v>
      </c>
      <c r="J1157" s="8" t="s">
        <v>1650</v>
      </c>
      <c r="K1157" s="5" t="s">
        <v>1651</v>
      </c>
      <c r="L1157" s="7" t="s">
        <v>1652</v>
      </c>
      <c r="M1157" s="9">
        <v>36550</v>
      </c>
      <c r="N1157" s="5" t="s">
        <v>191</v>
      </c>
      <c r="O1157" s="32">
        <v>43931.1956504282</v>
      </c>
      <c r="P1157" s="33">
        <v>43931.2613329514</v>
      </c>
      <c r="Q1157" s="28" t="s">
        <v>38</v>
      </c>
      <c r="R1157" s="29" t="s">
        <v>38</v>
      </c>
      <c r="S1157" s="28" t="s">
        <v>61</v>
      </c>
      <c r="T1157" s="28" t="s">
        <v>38</v>
      </c>
      <c r="U1157" s="5" t="s">
        <v>38</v>
      </c>
      <c r="V1157" s="28" t="s">
        <v>166</v>
      </c>
      <c r="W1157" s="7" t="s">
        <v>38</v>
      </c>
      <c r="X1157" s="7" t="s">
        <v>38</v>
      </c>
      <c r="Y1157" s="5" t="s">
        <v>38</v>
      </c>
      <c r="Z1157" s="5" t="s">
        <v>38</v>
      </c>
      <c r="AA1157" s="6" t="s">
        <v>38</v>
      </c>
      <c r="AB1157" s="6" t="s">
        <v>38</v>
      </c>
      <c r="AC1157" s="6" t="s">
        <v>38</v>
      </c>
      <c r="AD1157" s="6" t="s">
        <v>38</v>
      </c>
      <c r="AE1157" s="6" t="s">
        <v>38</v>
      </c>
    </row>
    <row r="1158">
      <c r="A1158" s="28" t="s">
        <v>3972</v>
      </c>
      <c r="B1158" s="6" t="s">
        <v>3973</v>
      </c>
      <c r="C1158" s="6" t="s">
        <v>842</v>
      </c>
      <c r="D1158" s="7" t="s">
        <v>3970</v>
      </c>
      <c r="E1158" s="28" t="s">
        <v>3971</v>
      </c>
      <c r="F1158" s="5" t="s">
        <v>375</v>
      </c>
      <c r="G1158" s="6" t="s">
        <v>376</v>
      </c>
      <c r="H1158" s="6" t="s">
        <v>38</v>
      </c>
      <c r="I1158" s="6" t="s">
        <v>38</v>
      </c>
      <c r="J1158" s="8" t="s">
        <v>1650</v>
      </c>
      <c r="K1158" s="5" t="s">
        <v>1651</v>
      </c>
      <c r="L1158" s="7" t="s">
        <v>1652</v>
      </c>
      <c r="M1158" s="9">
        <v>36560</v>
      </c>
      <c r="N1158" s="5" t="s">
        <v>191</v>
      </c>
      <c r="O1158" s="32">
        <v>43931.1956506134</v>
      </c>
      <c r="P1158" s="33">
        <v>43931.2613327546</v>
      </c>
      <c r="Q1158" s="28" t="s">
        <v>38</v>
      </c>
      <c r="R1158" s="29" t="s">
        <v>38</v>
      </c>
      <c r="S1158" s="28" t="s">
        <v>61</v>
      </c>
      <c r="T1158" s="28" t="s">
        <v>38</v>
      </c>
      <c r="U1158" s="5" t="s">
        <v>38</v>
      </c>
      <c r="V1158" s="28" t="s">
        <v>166</v>
      </c>
      <c r="W1158" s="7" t="s">
        <v>38</v>
      </c>
      <c r="X1158" s="7" t="s">
        <v>38</v>
      </c>
      <c r="Y1158" s="5" t="s">
        <v>38</v>
      </c>
      <c r="Z1158" s="5" t="s">
        <v>38</v>
      </c>
      <c r="AA1158" s="6" t="s">
        <v>38</v>
      </c>
      <c r="AB1158" s="6" t="s">
        <v>38</v>
      </c>
      <c r="AC1158" s="6" t="s">
        <v>38</v>
      </c>
      <c r="AD1158" s="6" t="s">
        <v>38</v>
      </c>
      <c r="AE1158" s="6" t="s">
        <v>38</v>
      </c>
    </row>
    <row r="1159">
      <c r="A1159" s="28" t="s">
        <v>3974</v>
      </c>
      <c r="B1159" s="6" t="s">
        <v>3975</v>
      </c>
      <c r="C1159" s="6" t="s">
        <v>842</v>
      </c>
      <c r="D1159" s="7" t="s">
        <v>3970</v>
      </c>
      <c r="E1159" s="28" t="s">
        <v>3971</v>
      </c>
      <c r="F1159" s="5" t="s">
        <v>414</v>
      </c>
      <c r="G1159" s="6" t="s">
        <v>37</v>
      </c>
      <c r="H1159" s="6" t="s">
        <v>38</v>
      </c>
      <c r="I1159" s="6" t="s">
        <v>38</v>
      </c>
      <c r="J1159" s="8" t="s">
        <v>1650</v>
      </c>
      <c r="K1159" s="5" t="s">
        <v>1651</v>
      </c>
      <c r="L1159" s="7" t="s">
        <v>1652</v>
      </c>
      <c r="M1159" s="9">
        <v>36570</v>
      </c>
      <c r="N1159" s="5" t="s">
        <v>191</v>
      </c>
      <c r="O1159" s="32">
        <v>43931.1956506134</v>
      </c>
      <c r="P1159" s="33">
        <v>43931.2613325579</v>
      </c>
      <c r="Q1159" s="28" t="s">
        <v>38</v>
      </c>
      <c r="R1159" s="29" t="s">
        <v>38</v>
      </c>
      <c r="S1159" s="28" t="s">
        <v>61</v>
      </c>
      <c r="T1159" s="28" t="s">
        <v>38</v>
      </c>
      <c r="U1159" s="5" t="s">
        <v>38</v>
      </c>
      <c r="V1159" s="28" t="s">
        <v>166</v>
      </c>
      <c r="W1159" s="7" t="s">
        <v>38</v>
      </c>
      <c r="X1159" s="7" t="s">
        <v>38</v>
      </c>
      <c r="Y1159" s="5" t="s">
        <v>38</v>
      </c>
      <c r="Z1159" s="5" t="s">
        <v>38</v>
      </c>
      <c r="AA1159" s="6" t="s">
        <v>38</v>
      </c>
      <c r="AB1159" s="6" t="s">
        <v>188</v>
      </c>
      <c r="AC1159" s="6" t="s">
        <v>38</v>
      </c>
      <c r="AD1159" s="6" t="s">
        <v>38</v>
      </c>
      <c r="AE1159" s="6" t="s">
        <v>38</v>
      </c>
    </row>
    <row r="1160">
      <c r="A1160" s="28" t="s">
        <v>3976</v>
      </c>
      <c r="B1160" s="6" t="s">
        <v>3977</v>
      </c>
      <c r="C1160" s="6" t="s">
        <v>842</v>
      </c>
      <c r="D1160" s="7" t="s">
        <v>3970</v>
      </c>
      <c r="E1160" s="28" t="s">
        <v>3971</v>
      </c>
      <c r="F1160" s="5" t="s">
        <v>375</v>
      </c>
      <c r="G1160" s="6" t="s">
        <v>376</v>
      </c>
      <c r="H1160" s="6" t="s">
        <v>38</v>
      </c>
      <c r="I1160" s="6" t="s">
        <v>38</v>
      </c>
      <c r="J1160" s="8" t="s">
        <v>769</v>
      </c>
      <c r="K1160" s="5" t="s">
        <v>770</v>
      </c>
      <c r="L1160" s="7" t="s">
        <v>771</v>
      </c>
      <c r="M1160" s="9">
        <v>36580</v>
      </c>
      <c r="N1160" s="5" t="s">
        <v>191</v>
      </c>
      <c r="O1160" s="32">
        <v>43931.1956507755</v>
      </c>
      <c r="P1160" s="33">
        <v>43931.2613323727</v>
      </c>
      <c r="Q1160" s="28" t="s">
        <v>38</v>
      </c>
      <c r="R1160" s="29" t="s">
        <v>38</v>
      </c>
      <c r="S1160" s="28" t="s">
        <v>61</v>
      </c>
      <c r="T1160" s="28" t="s">
        <v>38</v>
      </c>
      <c r="U1160" s="5" t="s">
        <v>38</v>
      </c>
      <c r="V1160" s="28" t="s">
        <v>166</v>
      </c>
      <c r="W1160" s="7" t="s">
        <v>38</v>
      </c>
      <c r="X1160" s="7" t="s">
        <v>38</v>
      </c>
      <c r="Y1160" s="5" t="s">
        <v>38</v>
      </c>
      <c r="Z1160" s="5" t="s">
        <v>38</v>
      </c>
      <c r="AA1160" s="6" t="s">
        <v>38</v>
      </c>
      <c r="AB1160" s="6" t="s">
        <v>38</v>
      </c>
      <c r="AC1160" s="6" t="s">
        <v>38</v>
      </c>
      <c r="AD1160" s="6" t="s">
        <v>38</v>
      </c>
      <c r="AE1160" s="6" t="s">
        <v>38</v>
      </c>
    </row>
    <row r="1161">
      <c r="A1161" s="28" t="s">
        <v>3978</v>
      </c>
      <c r="B1161" s="6" t="s">
        <v>3979</v>
      </c>
      <c r="C1161" s="6" t="s">
        <v>842</v>
      </c>
      <c r="D1161" s="7" t="s">
        <v>3970</v>
      </c>
      <c r="E1161" s="28" t="s">
        <v>3971</v>
      </c>
      <c r="F1161" s="5" t="s">
        <v>375</v>
      </c>
      <c r="G1161" s="6" t="s">
        <v>376</v>
      </c>
      <c r="H1161" s="6" t="s">
        <v>38</v>
      </c>
      <c r="I1161" s="6" t="s">
        <v>38</v>
      </c>
      <c r="J1161" s="8" t="s">
        <v>164</v>
      </c>
      <c r="K1161" s="5" t="s">
        <v>165</v>
      </c>
      <c r="L1161" s="7" t="s">
        <v>102</v>
      </c>
      <c r="M1161" s="9">
        <v>36590</v>
      </c>
      <c r="N1161" s="5" t="s">
        <v>117</v>
      </c>
      <c r="O1161" s="32">
        <v>43931.1956507755</v>
      </c>
      <c r="P1161" s="33">
        <v>43931.2613322106</v>
      </c>
      <c r="Q1161" s="28" t="s">
        <v>38</v>
      </c>
      <c r="R1161" s="29" t="s">
        <v>3980</v>
      </c>
      <c r="S1161" s="28" t="s">
        <v>61</v>
      </c>
      <c r="T1161" s="28" t="s">
        <v>38</v>
      </c>
      <c r="U1161" s="5" t="s">
        <v>38</v>
      </c>
      <c r="V1161" s="28" t="s">
        <v>166</v>
      </c>
      <c r="W1161" s="7" t="s">
        <v>38</v>
      </c>
      <c r="X1161" s="7" t="s">
        <v>38</v>
      </c>
      <c r="Y1161" s="5" t="s">
        <v>38</v>
      </c>
      <c r="Z1161" s="5" t="s">
        <v>38</v>
      </c>
      <c r="AA1161" s="6" t="s">
        <v>38</v>
      </c>
      <c r="AB1161" s="6" t="s">
        <v>38</v>
      </c>
      <c r="AC1161" s="6" t="s">
        <v>38</v>
      </c>
      <c r="AD1161" s="6" t="s">
        <v>38</v>
      </c>
      <c r="AE1161" s="6" t="s">
        <v>38</v>
      </c>
    </row>
    <row r="1162">
      <c r="A1162" s="28" t="s">
        <v>3981</v>
      </c>
      <c r="B1162" s="6" t="s">
        <v>3982</v>
      </c>
      <c r="C1162" s="6" t="s">
        <v>842</v>
      </c>
      <c r="D1162" s="7" t="s">
        <v>3970</v>
      </c>
      <c r="E1162" s="28" t="s">
        <v>3971</v>
      </c>
      <c r="F1162" s="5" t="s">
        <v>393</v>
      </c>
      <c r="G1162" s="6" t="s">
        <v>361</v>
      </c>
      <c r="H1162" s="6" t="s">
        <v>38</v>
      </c>
      <c r="I1162" s="6" t="s">
        <v>38</v>
      </c>
      <c r="J1162" s="8" t="s">
        <v>164</v>
      </c>
      <c r="K1162" s="5" t="s">
        <v>165</v>
      </c>
      <c r="L1162" s="7" t="s">
        <v>102</v>
      </c>
      <c r="M1162" s="9">
        <v>36600</v>
      </c>
      <c r="N1162" s="5" t="s">
        <v>117</v>
      </c>
      <c r="O1162" s="32">
        <v>43931.1956509606</v>
      </c>
      <c r="P1162" s="33">
        <v>43931.2613320255</v>
      </c>
      <c r="Q1162" s="28" t="s">
        <v>38</v>
      </c>
      <c r="R1162" s="29" t="s">
        <v>3983</v>
      </c>
      <c r="S1162" s="28" t="s">
        <v>61</v>
      </c>
      <c r="T1162" s="28" t="s">
        <v>450</v>
      </c>
      <c r="U1162" s="5" t="s">
        <v>366</v>
      </c>
      <c r="V1162" s="28" t="s">
        <v>166</v>
      </c>
      <c r="W1162" s="7" t="s">
        <v>38</v>
      </c>
      <c r="X1162" s="7" t="s">
        <v>38</v>
      </c>
      <c r="Y1162" s="5" t="s">
        <v>369</v>
      </c>
      <c r="Z1162" s="5" t="s">
        <v>38</v>
      </c>
      <c r="AA1162" s="6" t="s">
        <v>38</v>
      </c>
      <c r="AB1162" s="6" t="s">
        <v>38</v>
      </c>
      <c r="AC1162" s="6" t="s">
        <v>38</v>
      </c>
      <c r="AD1162" s="6" t="s">
        <v>38</v>
      </c>
      <c r="AE1162" s="6" t="s">
        <v>38</v>
      </c>
    </row>
    <row r="1163">
      <c r="A1163" s="28" t="s">
        <v>3984</v>
      </c>
      <c r="B1163" s="6" t="s">
        <v>3985</v>
      </c>
      <c r="C1163" s="6" t="s">
        <v>842</v>
      </c>
      <c r="D1163" s="7" t="s">
        <v>3970</v>
      </c>
      <c r="E1163" s="28" t="s">
        <v>3971</v>
      </c>
      <c r="F1163" s="5" t="s">
        <v>375</v>
      </c>
      <c r="G1163" s="6" t="s">
        <v>376</v>
      </c>
      <c r="H1163" s="6" t="s">
        <v>38</v>
      </c>
      <c r="I1163" s="6" t="s">
        <v>38</v>
      </c>
      <c r="J1163" s="8" t="s">
        <v>164</v>
      </c>
      <c r="K1163" s="5" t="s">
        <v>165</v>
      </c>
      <c r="L1163" s="7" t="s">
        <v>102</v>
      </c>
      <c r="M1163" s="9">
        <v>36610</v>
      </c>
      <c r="N1163" s="5" t="s">
        <v>117</v>
      </c>
      <c r="O1163" s="32">
        <v>43931.1956509606</v>
      </c>
      <c r="P1163" s="33">
        <v>43931.2613318634</v>
      </c>
      <c r="Q1163" s="28" t="s">
        <v>38</v>
      </c>
      <c r="R1163" s="29" t="s">
        <v>3986</v>
      </c>
      <c r="S1163" s="28" t="s">
        <v>61</v>
      </c>
      <c r="T1163" s="28" t="s">
        <v>38</v>
      </c>
      <c r="U1163" s="5" t="s">
        <v>38</v>
      </c>
      <c r="V1163" s="28" t="s">
        <v>166</v>
      </c>
      <c r="W1163" s="7" t="s">
        <v>38</v>
      </c>
      <c r="X1163" s="7" t="s">
        <v>38</v>
      </c>
      <c r="Y1163" s="5" t="s">
        <v>38</v>
      </c>
      <c r="Z1163" s="5" t="s">
        <v>38</v>
      </c>
      <c r="AA1163" s="6" t="s">
        <v>38</v>
      </c>
      <c r="AB1163" s="6" t="s">
        <v>38</v>
      </c>
      <c r="AC1163" s="6" t="s">
        <v>38</v>
      </c>
      <c r="AD1163" s="6" t="s">
        <v>38</v>
      </c>
      <c r="AE1163" s="6" t="s">
        <v>38</v>
      </c>
    </row>
    <row r="1164">
      <c r="A1164" s="28" t="s">
        <v>3987</v>
      </c>
      <c r="B1164" s="6" t="s">
        <v>3988</v>
      </c>
      <c r="C1164" s="6" t="s">
        <v>842</v>
      </c>
      <c r="D1164" s="7" t="s">
        <v>3970</v>
      </c>
      <c r="E1164" s="28" t="s">
        <v>3971</v>
      </c>
      <c r="F1164" s="5" t="s">
        <v>393</v>
      </c>
      <c r="G1164" s="6" t="s">
        <v>361</v>
      </c>
      <c r="H1164" s="6" t="s">
        <v>38</v>
      </c>
      <c r="I1164" s="6" t="s">
        <v>38</v>
      </c>
      <c r="J1164" s="8" t="s">
        <v>164</v>
      </c>
      <c r="K1164" s="5" t="s">
        <v>165</v>
      </c>
      <c r="L1164" s="7" t="s">
        <v>102</v>
      </c>
      <c r="M1164" s="9">
        <v>36620</v>
      </c>
      <c r="N1164" s="5" t="s">
        <v>117</v>
      </c>
      <c r="O1164" s="32">
        <v>43931.1956511574</v>
      </c>
      <c r="P1164" s="33">
        <v>43931.2613331019</v>
      </c>
      <c r="Q1164" s="28" t="s">
        <v>38</v>
      </c>
      <c r="R1164" s="29" t="s">
        <v>3989</v>
      </c>
      <c r="S1164" s="28" t="s">
        <v>61</v>
      </c>
      <c r="T1164" s="28" t="s">
        <v>402</v>
      </c>
      <c r="U1164" s="5" t="s">
        <v>366</v>
      </c>
      <c r="V1164" s="28" t="s">
        <v>166</v>
      </c>
      <c r="W1164" s="7" t="s">
        <v>38</v>
      </c>
      <c r="X1164" s="7" t="s">
        <v>38</v>
      </c>
      <c r="Y1164" s="5" t="s">
        <v>369</v>
      </c>
      <c r="Z1164" s="5" t="s">
        <v>38</v>
      </c>
      <c r="AA1164" s="6" t="s">
        <v>38</v>
      </c>
      <c r="AB1164" s="6" t="s">
        <v>38</v>
      </c>
      <c r="AC1164" s="6" t="s">
        <v>38</v>
      </c>
      <c r="AD1164" s="6" t="s">
        <v>38</v>
      </c>
      <c r="AE1164" s="6" t="s">
        <v>38</v>
      </c>
    </row>
    <row r="1165">
      <c r="A1165" s="28" t="s">
        <v>3990</v>
      </c>
      <c r="B1165" s="6" t="s">
        <v>3991</v>
      </c>
      <c r="C1165" s="6" t="s">
        <v>3870</v>
      </c>
      <c r="D1165" s="7" t="s">
        <v>3871</v>
      </c>
      <c r="E1165" s="28" t="s">
        <v>3872</v>
      </c>
      <c r="F1165" s="5" t="s">
        <v>393</v>
      </c>
      <c r="G1165" s="6" t="s">
        <v>37</v>
      </c>
      <c r="H1165" s="6" t="s">
        <v>38</v>
      </c>
      <c r="I1165" s="6" t="s">
        <v>38</v>
      </c>
      <c r="J1165" s="8" t="s">
        <v>383</v>
      </c>
      <c r="K1165" s="5" t="s">
        <v>384</v>
      </c>
      <c r="L1165" s="7" t="s">
        <v>385</v>
      </c>
      <c r="M1165" s="9">
        <v>36630</v>
      </c>
      <c r="N1165" s="5" t="s">
        <v>60</v>
      </c>
      <c r="O1165" s="32">
        <v>43931.1975023958</v>
      </c>
      <c r="P1165" s="33">
        <v>43931.2269667014</v>
      </c>
      <c r="Q1165" s="28" t="s">
        <v>38</v>
      </c>
      <c r="R1165" s="29" t="s">
        <v>38</v>
      </c>
      <c r="S1165" s="28" t="s">
        <v>61</v>
      </c>
      <c r="T1165" s="28" t="s">
        <v>394</v>
      </c>
      <c r="U1165" s="5" t="s">
        <v>366</v>
      </c>
      <c r="V1165" s="28" t="s">
        <v>386</v>
      </c>
      <c r="W1165" s="7" t="s">
        <v>38</v>
      </c>
      <c r="X1165" s="7" t="s">
        <v>38</v>
      </c>
      <c r="Y1165" s="5" t="s">
        <v>369</v>
      </c>
      <c r="Z1165" s="5" t="s">
        <v>38</v>
      </c>
      <c r="AA1165" s="6" t="s">
        <v>38</v>
      </c>
      <c r="AB1165" s="6" t="s">
        <v>38</v>
      </c>
      <c r="AC1165" s="6" t="s">
        <v>38</v>
      </c>
      <c r="AD1165" s="6" t="s">
        <v>38</v>
      </c>
      <c r="AE1165" s="6" t="s">
        <v>38</v>
      </c>
    </row>
    <row r="1166">
      <c r="A1166" s="28" t="s">
        <v>3992</v>
      </c>
      <c r="B1166" s="6" t="s">
        <v>3993</v>
      </c>
      <c r="C1166" s="6" t="s">
        <v>842</v>
      </c>
      <c r="D1166" s="7" t="s">
        <v>2150</v>
      </c>
      <c r="E1166" s="28" t="s">
        <v>2151</v>
      </c>
      <c r="F1166" s="5" t="s">
        <v>375</v>
      </c>
      <c r="G1166" s="6" t="s">
        <v>361</v>
      </c>
      <c r="H1166" s="6" t="s">
        <v>38</v>
      </c>
      <c r="I1166" s="6" t="s">
        <v>38</v>
      </c>
      <c r="J1166" s="8" t="s">
        <v>3006</v>
      </c>
      <c r="K1166" s="5" t="s">
        <v>3007</v>
      </c>
      <c r="L1166" s="7" t="s">
        <v>3008</v>
      </c>
      <c r="M1166" s="9">
        <v>36640</v>
      </c>
      <c r="N1166" s="5" t="s">
        <v>191</v>
      </c>
      <c r="O1166" s="32">
        <v>43931.1989211806</v>
      </c>
      <c r="P1166" s="33">
        <v>43931.2634770486</v>
      </c>
      <c r="Q1166" s="28" t="s">
        <v>38</v>
      </c>
      <c r="R1166" s="29" t="s">
        <v>38</v>
      </c>
      <c r="S1166" s="28" t="s">
        <v>61</v>
      </c>
      <c r="T1166" s="28" t="s">
        <v>38</v>
      </c>
      <c r="U1166" s="5" t="s">
        <v>38</v>
      </c>
      <c r="V1166" s="28" t="s">
        <v>538</v>
      </c>
      <c r="W1166" s="7" t="s">
        <v>38</v>
      </c>
      <c r="X1166" s="7" t="s">
        <v>38</v>
      </c>
      <c r="Y1166" s="5" t="s">
        <v>38</v>
      </c>
      <c r="Z1166" s="5" t="s">
        <v>38</v>
      </c>
      <c r="AA1166" s="6" t="s">
        <v>38</v>
      </c>
      <c r="AB1166" s="6" t="s">
        <v>38</v>
      </c>
      <c r="AC1166" s="6" t="s">
        <v>38</v>
      </c>
      <c r="AD1166" s="6" t="s">
        <v>38</v>
      </c>
      <c r="AE1166" s="6" t="s">
        <v>38</v>
      </c>
    </row>
    <row r="1167">
      <c r="A1167" s="28" t="s">
        <v>3994</v>
      </c>
      <c r="B1167" s="6" t="s">
        <v>3995</v>
      </c>
      <c r="C1167" s="6" t="s">
        <v>3996</v>
      </c>
      <c r="D1167" s="7" t="s">
        <v>3997</v>
      </c>
      <c r="E1167" s="28" t="s">
        <v>3998</v>
      </c>
      <c r="F1167" s="5" t="s">
        <v>375</v>
      </c>
      <c r="G1167" s="6" t="s">
        <v>376</v>
      </c>
      <c r="H1167" s="6" t="s">
        <v>38</v>
      </c>
      <c r="I1167" s="6" t="s">
        <v>38</v>
      </c>
      <c r="J1167" s="8" t="s">
        <v>541</v>
      </c>
      <c r="K1167" s="5" t="s">
        <v>542</v>
      </c>
      <c r="L1167" s="7" t="s">
        <v>543</v>
      </c>
      <c r="M1167" s="9">
        <v>36650</v>
      </c>
      <c r="N1167" s="5" t="s">
        <v>191</v>
      </c>
      <c r="O1167" s="32">
        <v>43931.1996934028</v>
      </c>
      <c r="P1167" s="33">
        <v>43931.2518678588</v>
      </c>
      <c r="Q1167" s="28" t="s">
        <v>38</v>
      </c>
      <c r="R1167" s="29" t="s">
        <v>3999</v>
      </c>
      <c r="S1167" s="28" t="s">
        <v>61</v>
      </c>
      <c r="T1167" s="28" t="s">
        <v>38</v>
      </c>
      <c r="U1167" s="5" t="s">
        <v>38</v>
      </c>
      <c r="V1167" s="28" t="s">
        <v>1544</v>
      </c>
      <c r="W1167" s="7" t="s">
        <v>38</v>
      </c>
      <c r="X1167" s="7" t="s">
        <v>38</v>
      </c>
      <c r="Y1167" s="5" t="s">
        <v>38</v>
      </c>
      <c r="Z1167" s="5" t="s">
        <v>38</v>
      </c>
      <c r="AA1167" s="6" t="s">
        <v>38</v>
      </c>
      <c r="AB1167" s="6" t="s">
        <v>38</v>
      </c>
      <c r="AC1167" s="6" t="s">
        <v>38</v>
      </c>
      <c r="AD1167" s="6" t="s">
        <v>38</v>
      </c>
      <c r="AE1167" s="6" t="s">
        <v>38</v>
      </c>
    </row>
    <row r="1168">
      <c r="A1168" s="28" t="s">
        <v>4000</v>
      </c>
      <c r="B1168" s="6" t="s">
        <v>4001</v>
      </c>
      <c r="C1168" s="6" t="s">
        <v>4002</v>
      </c>
      <c r="D1168" s="7" t="s">
        <v>4003</v>
      </c>
      <c r="E1168" s="28" t="s">
        <v>4004</v>
      </c>
      <c r="F1168" s="5" t="s">
        <v>375</v>
      </c>
      <c r="G1168" s="6" t="s">
        <v>38</v>
      </c>
      <c r="H1168" s="6" t="s">
        <v>38</v>
      </c>
      <c r="I1168" s="6" t="s">
        <v>38</v>
      </c>
      <c r="J1168" s="8" t="s">
        <v>499</v>
      </c>
      <c r="K1168" s="5" t="s">
        <v>500</v>
      </c>
      <c r="L1168" s="7" t="s">
        <v>501</v>
      </c>
      <c r="M1168" s="9">
        <v>36660</v>
      </c>
      <c r="N1168" s="5" t="s">
        <v>191</v>
      </c>
      <c r="O1168" s="32">
        <v>43931.2021258912</v>
      </c>
      <c r="P1168" s="33">
        <v>43931.2068258912</v>
      </c>
      <c r="Q1168" s="28" t="s">
        <v>38</v>
      </c>
      <c r="R1168" s="29" t="s">
        <v>38</v>
      </c>
      <c r="S1168" s="28" t="s">
        <v>38</v>
      </c>
      <c r="T1168" s="28" t="s">
        <v>38</v>
      </c>
      <c r="U1168" s="5" t="s">
        <v>38</v>
      </c>
      <c r="V1168" s="28" t="s">
        <v>380</v>
      </c>
      <c r="W1168" s="7" t="s">
        <v>38</v>
      </c>
      <c r="X1168" s="7" t="s">
        <v>38</v>
      </c>
      <c r="Y1168" s="5" t="s">
        <v>38</v>
      </c>
      <c r="Z1168" s="5" t="s">
        <v>38</v>
      </c>
      <c r="AA1168" s="6" t="s">
        <v>38</v>
      </c>
      <c r="AB1168" s="6" t="s">
        <v>38</v>
      </c>
      <c r="AC1168" s="6" t="s">
        <v>38</v>
      </c>
      <c r="AD1168" s="6" t="s">
        <v>38</v>
      </c>
      <c r="AE1168" s="6" t="s">
        <v>38</v>
      </c>
    </row>
    <row r="1169">
      <c r="A1169" s="28" t="s">
        <v>4005</v>
      </c>
      <c r="B1169" s="6" t="s">
        <v>4006</v>
      </c>
      <c r="C1169" s="6" t="s">
        <v>4002</v>
      </c>
      <c r="D1169" s="7" t="s">
        <v>4003</v>
      </c>
      <c r="E1169" s="28" t="s">
        <v>4004</v>
      </c>
      <c r="F1169" s="5" t="s">
        <v>393</v>
      </c>
      <c r="G1169" s="6" t="s">
        <v>38</v>
      </c>
      <c r="H1169" s="6" t="s">
        <v>38</v>
      </c>
      <c r="I1169" s="6" t="s">
        <v>38</v>
      </c>
      <c r="J1169" s="8" t="s">
        <v>3861</v>
      </c>
      <c r="K1169" s="5" t="s">
        <v>3862</v>
      </c>
      <c r="L1169" s="7" t="s">
        <v>3863</v>
      </c>
      <c r="M1169" s="9">
        <v>36670</v>
      </c>
      <c r="N1169" s="5" t="s">
        <v>191</v>
      </c>
      <c r="O1169" s="32">
        <v>43931.2053126968</v>
      </c>
      <c r="P1169" s="33">
        <v>43931.2068260764</v>
      </c>
      <c r="Q1169" s="28" t="s">
        <v>38</v>
      </c>
      <c r="R1169" s="29" t="s">
        <v>38</v>
      </c>
      <c r="S1169" s="28" t="s">
        <v>61</v>
      </c>
      <c r="T1169" s="28" t="s">
        <v>402</v>
      </c>
      <c r="U1169" s="5" t="s">
        <v>366</v>
      </c>
      <c r="V1169" s="28" t="s">
        <v>4007</v>
      </c>
      <c r="W1169" s="7" t="s">
        <v>38</v>
      </c>
      <c r="X1169" s="7" t="s">
        <v>38</v>
      </c>
      <c r="Y1169" s="5" t="s">
        <v>432</v>
      </c>
      <c r="Z1169" s="5" t="s">
        <v>38</v>
      </c>
      <c r="AA1169" s="6" t="s">
        <v>38</v>
      </c>
      <c r="AB1169" s="6" t="s">
        <v>38</v>
      </c>
      <c r="AC1169" s="6" t="s">
        <v>38</v>
      </c>
      <c r="AD1169" s="6" t="s">
        <v>38</v>
      </c>
      <c r="AE1169" s="6" t="s">
        <v>38</v>
      </c>
    </row>
    <row r="1170">
      <c r="A1170" s="28" t="s">
        <v>4008</v>
      </c>
      <c r="B1170" s="6" t="s">
        <v>4009</v>
      </c>
      <c r="C1170" s="6" t="s">
        <v>835</v>
      </c>
      <c r="D1170" s="7" t="s">
        <v>2964</v>
      </c>
      <c r="E1170" s="28" t="s">
        <v>2965</v>
      </c>
      <c r="F1170" s="5" t="s">
        <v>375</v>
      </c>
      <c r="G1170" s="6" t="s">
        <v>38</v>
      </c>
      <c r="H1170" s="6" t="s">
        <v>38</v>
      </c>
      <c r="I1170" s="6" t="s">
        <v>38</v>
      </c>
      <c r="J1170" s="8" t="s">
        <v>424</v>
      </c>
      <c r="K1170" s="5" t="s">
        <v>425</v>
      </c>
      <c r="L1170" s="7" t="s">
        <v>426</v>
      </c>
      <c r="M1170" s="9">
        <v>36680</v>
      </c>
      <c r="N1170" s="5" t="s">
        <v>191</v>
      </c>
      <c r="O1170" s="32">
        <v>43931.2078892014</v>
      </c>
      <c r="P1170" s="33">
        <v>43931.2128214468</v>
      </c>
      <c r="Q1170" s="28" t="s">
        <v>38</v>
      </c>
      <c r="R1170" s="29" t="s">
        <v>38</v>
      </c>
      <c r="S1170" s="28" t="s">
        <v>38</v>
      </c>
      <c r="T1170" s="28" t="s">
        <v>38</v>
      </c>
      <c r="U1170" s="5" t="s">
        <v>38</v>
      </c>
      <c r="V1170" s="28" t="s">
        <v>109</v>
      </c>
      <c r="W1170" s="7" t="s">
        <v>38</v>
      </c>
      <c r="X1170" s="7" t="s">
        <v>38</v>
      </c>
      <c r="Y1170" s="5" t="s">
        <v>38</v>
      </c>
      <c r="Z1170" s="5" t="s">
        <v>38</v>
      </c>
      <c r="AA1170" s="6" t="s">
        <v>38</v>
      </c>
      <c r="AB1170" s="6" t="s">
        <v>38</v>
      </c>
      <c r="AC1170" s="6" t="s">
        <v>38</v>
      </c>
      <c r="AD1170" s="6" t="s">
        <v>38</v>
      </c>
      <c r="AE1170" s="6" t="s">
        <v>38</v>
      </c>
    </row>
    <row r="1171">
      <c r="A1171" s="28" t="s">
        <v>4010</v>
      </c>
      <c r="B1171" s="6" t="s">
        <v>4011</v>
      </c>
      <c r="C1171" s="6" t="s">
        <v>4012</v>
      </c>
      <c r="D1171" s="7" t="s">
        <v>4013</v>
      </c>
      <c r="E1171" s="28" t="s">
        <v>4014</v>
      </c>
      <c r="F1171" s="5" t="s">
        <v>375</v>
      </c>
      <c r="G1171" s="6" t="s">
        <v>376</v>
      </c>
      <c r="H1171" s="6" t="s">
        <v>38</v>
      </c>
      <c r="I1171" s="6" t="s">
        <v>38</v>
      </c>
      <c r="J1171" s="8" t="s">
        <v>2395</v>
      </c>
      <c r="K1171" s="5" t="s">
        <v>2396</v>
      </c>
      <c r="L1171" s="7" t="s">
        <v>2397</v>
      </c>
      <c r="M1171" s="9">
        <v>36690</v>
      </c>
      <c r="N1171" s="5" t="s">
        <v>191</v>
      </c>
      <c r="O1171" s="32">
        <v>43931.2162967593</v>
      </c>
      <c r="P1171" s="33">
        <v>43931.263315625</v>
      </c>
      <c r="Q1171" s="28" t="s">
        <v>38</v>
      </c>
      <c r="R1171" s="29" t="s">
        <v>38</v>
      </c>
      <c r="S1171" s="28" t="s">
        <v>61</v>
      </c>
      <c r="T1171" s="28" t="s">
        <v>38</v>
      </c>
      <c r="U1171" s="5" t="s">
        <v>38</v>
      </c>
      <c r="V1171" s="28" t="s">
        <v>524</v>
      </c>
      <c r="W1171" s="7" t="s">
        <v>38</v>
      </c>
      <c r="X1171" s="7" t="s">
        <v>38</v>
      </c>
      <c r="Y1171" s="5" t="s">
        <v>38</v>
      </c>
      <c r="Z1171" s="5" t="s">
        <v>38</v>
      </c>
      <c r="AA1171" s="6" t="s">
        <v>38</v>
      </c>
      <c r="AB1171" s="6" t="s">
        <v>38</v>
      </c>
      <c r="AC1171" s="6" t="s">
        <v>38</v>
      </c>
      <c r="AD1171" s="6" t="s">
        <v>38</v>
      </c>
      <c r="AE1171" s="6" t="s">
        <v>38</v>
      </c>
    </row>
    <row r="1172">
      <c r="A1172" s="28" t="s">
        <v>4015</v>
      </c>
      <c r="B1172" s="6" t="s">
        <v>4016</v>
      </c>
      <c r="C1172" s="6" t="s">
        <v>3870</v>
      </c>
      <c r="D1172" s="7" t="s">
        <v>4017</v>
      </c>
      <c r="E1172" s="28" t="s">
        <v>4018</v>
      </c>
      <c r="F1172" s="5" t="s">
        <v>375</v>
      </c>
      <c r="G1172" s="6" t="s">
        <v>38</v>
      </c>
      <c r="H1172" s="6" t="s">
        <v>38</v>
      </c>
      <c r="I1172" s="6" t="s">
        <v>38</v>
      </c>
      <c r="J1172" s="8" t="s">
        <v>114</v>
      </c>
      <c r="K1172" s="5" t="s">
        <v>115</v>
      </c>
      <c r="L1172" s="7" t="s">
        <v>116</v>
      </c>
      <c r="M1172" s="9">
        <v>36710</v>
      </c>
      <c r="N1172" s="5" t="s">
        <v>141</v>
      </c>
      <c r="O1172" s="32">
        <v>43931.2168866551</v>
      </c>
      <c r="P1172" s="33">
        <v>43931.2892939468</v>
      </c>
      <c r="Q1172" s="28" t="s">
        <v>38</v>
      </c>
      <c r="R1172" s="29" t="s">
        <v>38</v>
      </c>
      <c r="S1172" s="28" t="s">
        <v>72</v>
      </c>
      <c r="T1172" s="28" t="s">
        <v>38</v>
      </c>
      <c r="U1172" s="5" t="s">
        <v>38</v>
      </c>
      <c r="V1172" s="28" t="s">
        <v>94</v>
      </c>
      <c r="W1172" s="7" t="s">
        <v>38</v>
      </c>
      <c r="X1172" s="7" t="s">
        <v>38</v>
      </c>
      <c r="Y1172" s="5" t="s">
        <v>38</v>
      </c>
      <c r="Z1172" s="5" t="s">
        <v>38</v>
      </c>
      <c r="AA1172" s="6" t="s">
        <v>38</v>
      </c>
      <c r="AB1172" s="6" t="s">
        <v>38</v>
      </c>
      <c r="AC1172" s="6" t="s">
        <v>38</v>
      </c>
      <c r="AD1172" s="6" t="s">
        <v>38</v>
      </c>
      <c r="AE1172" s="6" t="s">
        <v>38</v>
      </c>
    </row>
    <row r="1173">
      <c r="A1173" s="28" t="s">
        <v>4019</v>
      </c>
      <c r="B1173" s="6" t="s">
        <v>4020</v>
      </c>
      <c r="C1173" s="6" t="s">
        <v>3870</v>
      </c>
      <c r="D1173" s="7" t="s">
        <v>4017</v>
      </c>
      <c r="E1173" s="28" t="s">
        <v>4018</v>
      </c>
      <c r="F1173" s="5" t="s">
        <v>22</v>
      </c>
      <c r="G1173" s="6" t="s">
        <v>38</v>
      </c>
      <c r="H1173" s="6" t="s">
        <v>38</v>
      </c>
      <c r="I1173" s="6" t="s">
        <v>38</v>
      </c>
      <c r="J1173" s="8" t="s">
        <v>114</v>
      </c>
      <c r="K1173" s="5" t="s">
        <v>115</v>
      </c>
      <c r="L1173" s="7" t="s">
        <v>116</v>
      </c>
      <c r="M1173" s="9">
        <v>36900</v>
      </c>
      <c r="N1173" s="5" t="s">
        <v>191</v>
      </c>
      <c r="O1173" s="32">
        <v>43931.2192945255</v>
      </c>
      <c r="P1173" s="33">
        <v>43931.2892941319</v>
      </c>
      <c r="Q1173" s="28" t="s">
        <v>38</v>
      </c>
      <c r="R1173" s="29" t="s">
        <v>38</v>
      </c>
      <c r="S1173" s="28" t="s">
        <v>72</v>
      </c>
      <c r="T1173" s="28" t="s">
        <v>402</v>
      </c>
      <c r="U1173" s="5" t="s">
        <v>446</v>
      </c>
      <c r="V1173" s="28" t="s">
        <v>94</v>
      </c>
      <c r="W1173" s="7" t="s">
        <v>4021</v>
      </c>
      <c r="X1173" s="7" t="s">
        <v>38</v>
      </c>
      <c r="Y1173" s="5" t="s">
        <v>369</v>
      </c>
      <c r="Z1173" s="5" t="s">
        <v>38</v>
      </c>
      <c r="AA1173" s="6" t="s">
        <v>38</v>
      </c>
      <c r="AB1173" s="6" t="s">
        <v>38</v>
      </c>
      <c r="AC1173" s="6" t="s">
        <v>38</v>
      </c>
      <c r="AD1173" s="6" t="s">
        <v>38</v>
      </c>
      <c r="AE1173" s="6" t="s">
        <v>38</v>
      </c>
    </row>
    <row r="1174">
      <c r="A1174" s="28" t="s">
        <v>4022</v>
      </c>
      <c r="B1174" s="6" t="s">
        <v>4023</v>
      </c>
      <c r="C1174" s="6" t="s">
        <v>3676</v>
      </c>
      <c r="D1174" s="7" t="s">
        <v>3677</v>
      </c>
      <c r="E1174" s="28" t="s">
        <v>3678</v>
      </c>
      <c r="F1174" s="5" t="s">
        <v>414</v>
      </c>
      <c r="G1174" s="6" t="s">
        <v>37</v>
      </c>
      <c r="H1174" s="6" t="s">
        <v>38</v>
      </c>
      <c r="I1174" s="6" t="s">
        <v>38</v>
      </c>
      <c r="J1174" s="8" t="s">
        <v>107</v>
      </c>
      <c r="K1174" s="5" t="s">
        <v>108</v>
      </c>
      <c r="L1174" s="7" t="s">
        <v>102</v>
      </c>
      <c r="M1174" s="9">
        <v>36720</v>
      </c>
      <c r="N1174" s="5" t="s">
        <v>191</v>
      </c>
      <c r="O1174" s="32">
        <v>43931.2275316782</v>
      </c>
      <c r="P1174" s="33">
        <v>43931.2286864931</v>
      </c>
      <c r="Q1174" s="28" t="s">
        <v>38</v>
      </c>
      <c r="R1174" s="29" t="s">
        <v>38</v>
      </c>
      <c r="S1174" s="28" t="s">
        <v>38</v>
      </c>
      <c r="T1174" s="28" t="s">
        <v>38</v>
      </c>
      <c r="U1174" s="5" t="s">
        <v>38</v>
      </c>
      <c r="V1174" s="28" t="s">
        <v>109</v>
      </c>
      <c r="W1174" s="7" t="s">
        <v>38</v>
      </c>
      <c r="X1174" s="7" t="s">
        <v>38</v>
      </c>
      <c r="Y1174" s="5" t="s">
        <v>38</v>
      </c>
      <c r="Z1174" s="5" t="s">
        <v>38</v>
      </c>
      <c r="AA1174" s="6" t="s">
        <v>38</v>
      </c>
      <c r="AB1174" s="6" t="s">
        <v>90</v>
      </c>
      <c r="AC1174" s="6" t="s">
        <v>38</v>
      </c>
      <c r="AD1174" s="6" t="s">
        <v>38</v>
      </c>
      <c r="AE1174" s="6" t="s">
        <v>38</v>
      </c>
    </row>
    <row r="1175">
      <c r="A1175" s="28" t="s">
        <v>4024</v>
      </c>
      <c r="B1175" s="6" t="s">
        <v>4025</v>
      </c>
      <c r="C1175" s="6" t="s">
        <v>372</v>
      </c>
      <c r="D1175" s="7" t="s">
        <v>4026</v>
      </c>
      <c r="E1175" s="28" t="s">
        <v>4027</v>
      </c>
      <c r="F1175" s="5" t="s">
        <v>375</v>
      </c>
      <c r="G1175" s="6" t="s">
        <v>361</v>
      </c>
      <c r="H1175" s="6" t="s">
        <v>38</v>
      </c>
      <c r="I1175" s="6" t="s">
        <v>38</v>
      </c>
      <c r="J1175" s="8" t="s">
        <v>708</v>
      </c>
      <c r="K1175" s="5" t="s">
        <v>709</v>
      </c>
      <c r="L1175" s="7" t="s">
        <v>710</v>
      </c>
      <c r="M1175" s="9">
        <v>36730</v>
      </c>
      <c r="N1175" s="5" t="s">
        <v>191</v>
      </c>
      <c r="O1175" s="32">
        <v>43931.2282553241</v>
      </c>
      <c r="P1175" s="33">
        <v>43931.2822670949</v>
      </c>
      <c r="Q1175" s="28" t="s">
        <v>38</v>
      </c>
      <c r="R1175" s="29" t="s">
        <v>38</v>
      </c>
      <c r="S1175" s="28" t="s">
        <v>61</v>
      </c>
      <c r="T1175" s="28" t="s">
        <v>38</v>
      </c>
      <c r="U1175" s="5" t="s">
        <v>38</v>
      </c>
      <c r="V1175" s="28" t="s">
        <v>109</v>
      </c>
      <c r="W1175" s="7" t="s">
        <v>38</v>
      </c>
      <c r="X1175" s="7" t="s">
        <v>38</v>
      </c>
      <c r="Y1175" s="5" t="s">
        <v>38</v>
      </c>
      <c r="Z1175" s="5" t="s">
        <v>38</v>
      </c>
      <c r="AA1175" s="6" t="s">
        <v>38</v>
      </c>
      <c r="AB1175" s="6" t="s">
        <v>38</v>
      </c>
      <c r="AC1175" s="6" t="s">
        <v>38</v>
      </c>
      <c r="AD1175" s="6" t="s">
        <v>38</v>
      </c>
      <c r="AE1175" s="6" t="s">
        <v>38</v>
      </c>
    </row>
    <row r="1176">
      <c r="A1176" s="28" t="s">
        <v>4028</v>
      </c>
      <c r="B1176" s="6" t="s">
        <v>4025</v>
      </c>
      <c r="C1176" s="6" t="s">
        <v>372</v>
      </c>
      <c r="D1176" s="7" t="s">
        <v>4026</v>
      </c>
      <c r="E1176" s="28" t="s">
        <v>4027</v>
      </c>
      <c r="F1176" s="5" t="s">
        <v>393</v>
      </c>
      <c r="G1176" s="6" t="s">
        <v>361</v>
      </c>
      <c r="H1176" s="6" t="s">
        <v>38</v>
      </c>
      <c r="I1176" s="6" t="s">
        <v>38</v>
      </c>
      <c r="J1176" s="8" t="s">
        <v>708</v>
      </c>
      <c r="K1176" s="5" t="s">
        <v>709</v>
      </c>
      <c r="L1176" s="7" t="s">
        <v>710</v>
      </c>
      <c r="M1176" s="9">
        <v>36740</v>
      </c>
      <c r="N1176" s="5" t="s">
        <v>191</v>
      </c>
      <c r="O1176" s="32">
        <v>43931.2282555208</v>
      </c>
      <c r="P1176" s="33">
        <v>43931.2822672801</v>
      </c>
      <c r="Q1176" s="28" t="s">
        <v>38</v>
      </c>
      <c r="R1176" s="29" t="s">
        <v>38</v>
      </c>
      <c r="S1176" s="28" t="s">
        <v>61</v>
      </c>
      <c r="T1176" s="28" t="s">
        <v>402</v>
      </c>
      <c r="U1176" s="5" t="s">
        <v>366</v>
      </c>
      <c r="V1176" s="28" t="s">
        <v>109</v>
      </c>
      <c r="W1176" s="7" t="s">
        <v>38</v>
      </c>
      <c r="X1176" s="7" t="s">
        <v>38</v>
      </c>
      <c r="Y1176" s="5" t="s">
        <v>38</v>
      </c>
      <c r="Z1176" s="5" t="s">
        <v>38</v>
      </c>
      <c r="AA1176" s="6" t="s">
        <v>38</v>
      </c>
      <c r="AB1176" s="6" t="s">
        <v>38</v>
      </c>
      <c r="AC1176" s="6" t="s">
        <v>38</v>
      </c>
      <c r="AD1176" s="6" t="s">
        <v>38</v>
      </c>
      <c r="AE1176" s="6" t="s">
        <v>38</v>
      </c>
    </row>
    <row r="1177">
      <c r="A1177" s="28" t="s">
        <v>4029</v>
      </c>
      <c r="B1177" s="6" t="s">
        <v>4030</v>
      </c>
      <c r="C1177" s="6" t="s">
        <v>372</v>
      </c>
      <c r="D1177" s="7" t="s">
        <v>4026</v>
      </c>
      <c r="E1177" s="28" t="s">
        <v>4027</v>
      </c>
      <c r="F1177" s="5" t="s">
        <v>375</v>
      </c>
      <c r="G1177" s="6" t="s">
        <v>361</v>
      </c>
      <c r="H1177" s="6" t="s">
        <v>38</v>
      </c>
      <c r="I1177" s="6" t="s">
        <v>38</v>
      </c>
      <c r="J1177" s="8" t="s">
        <v>708</v>
      </c>
      <c r="K1177" s="5" t="s">
        <v>709</v>
      </c>
      <c r="L1177" s="7" t="s">
        <v>710</v>
      </c>
      <c r="M1177" s="9">
        <v>36750</v>
      </c>
      <c r="N1177" s="5" t="s">
        <v>191</v>
      </c>
      <c r="O1177" s="32">
        <v>43931.2282555208</v>
      </c>
      <c r="P1177" s="33">
        <v>43931.2822674421</v>
      </c>
      <c r="Q1177" s="28" t="s">
        <v>4031</v>
      </c>
      <c r="R1177" s="29" t="s">
        <v>38</v>
      </c>
      <c r="S1177" s="28" t="s">
        <v>61</v>
      </c>
      <c r="T1177" s="28" t="s">
        <v>38</v>
      </c>
      <c r="U1177" s="5" t="s">
        <v>38</v>
      </c>
      <c r="V1177" s="28" t="s">
        <v>109</v>
      </c>
      <c r="W1177" s="7" t="s">
        <v>38</v>
      </c>
      <c r="X1177" s="7" t="s">
        <v>38</v>
      </c>
      <c r="Y1177" s="5" t="s">
        <v>38</v>
      </c>
      <c r="Z1177" s="5" t="s">
        <v>38</v>
      </c>
      <c r="AA1177" s="6" t="s">
        <v>38</v>
      </c>
      <c r="AB1177" s="6" t="s">
        <v>38</v>
      </c>
      <c r="AC1177" s="6" t="s">
        <v>38</v>
      </c>
      <c r="AD1177" s="6" t="s">
        <v>38</v>
      </c>
      <c r="AE1177" s="6" t="s">
        <v>38</v>
      </c>
    </row>
    <row r="1178">
      <c r="A1178" s="28" t="s">
        <v>4032</v>
      </c>
      <c r="B1178" s="6" t="s">
        <v>4030</v>
      </c>
      <c r="C1178" s="6" t="s">
        <v>372</v>
      </c>
      <c r="D1178" s="7" t="s">
        <v>4026</v>
      </c>
      <c r="E1178" s="28" t="s">
        <v>4027</v>
      </c>
      <c r="F1178" s="5" t="s">
        <v>393</v>
      </c>
      <c r="G1178" s="6" t="s">
        <v>361</v>
      </c>
      <c r="H1178" s="6" t="s">
        <v>38</v>
      </c>
      <c r="I1178" s="6" t="s">
        <v>38</v>
      </c>
      <c r="J1178" s="8" t="s">
        <v>708</v>
      </c>
      <c r="K1178" s="5" t="s">
        <v>709</v>
      </c>
      <c r="L1178" s="7" t="s">
        <v>710</v>
      </c>
      <c r="M1178" s="9">
        <v>36760</v>
      </c>
      <c r="N1178" s="5" t="s">
        <v>191</v>
      </c>
      <c r="O1178" s="32">
        <v>43931.2282556713</v>
      </c>
      <c r="P1178" s="33">
        <v>43931.2822676273</v>
      </c>
      <c r="Q1178" s="28" t="s">
        <v>38</v>
      </c>
      <c r="R1178" s="29" t="s">
        <v>38</v>
      </c>
      <c r="S1178" s="28" t="s">
        <v>61</v>
      </c>
      <c r="T1178" s="28" t="s">
        <v>402</v>
      </c>
      <c r="U1178" s="5" t="s">
        <v>366</v>
      </c>
      <c r="V1178" s="28" t="s">
        <v>109</v>
      </c>
      <c r="W1178" s="7" t="s">
        <v>38</v>
      </c>
      <c r="X1178" s="7" t="s">
        <v>38</v>
      </c>
      <c r="Y1178" s="5" t="s">
        <v>38</v>
      </c>
      <c r="Z1178" s="5" t="s">
        <v>38</v>
      </c>
      <c r="AA1178" s="6" t="s">
        <v>38</v>
      </c>
      <c r="AB1178" s="6" t="s">
        <v>38</v>
      </c>
      <c r="AC1178" s="6" t="s">
        <v>38</v>
      </c>
      <c r="AD1178" s="6" t="s">
        <v>38</v>
      </c>
      <c r="AE1178" s="6" t="s">
        <v>38</v>
      </c>
    </row>
    <row r="1179">
      <c r="A1179" s="28" t="s">
        <v>4033</v>
      </c>
      <c r="B1179" s="6" t="s">
        <v>4034</v>
      </c>
      <c r="C1179" s="6" t="s">
        <v>372</v>
      </c>
      <c r="D1179" s="7" t="s">
        <v>4026</v>
      </c>
      <c r="E1179" s="28" t="s">
        <v>4027</v>
      </c>
      <c r="F1179" s="5" t="s">
        <v>375</v>
      </c>
      <c r="G1179" s="6" t="s">
        <v>361</v>
      </c>
      <c r="H1179" s="6" t="s">
        <v>38</v>
      </c>
      <c r="I1179" s="6" t="s">
        <v>38</v>
      </c>
      <c r="J1179" s="8" t="s">
        <v>708</v>
      </c>
      <c r="K1179" s="5" t="s">
        <v>709</v>
      </c>
      <c r="L1179" s="7" t="s">
        <v>710</v>
      </c>
      <c r="M1179" s="9">
        <v>36770</v>
      </c>
      <c r="N1179" s="5" t="s">
        <v>191</v>
      </c>
      <c r="O1179" s="32">
        <v>43931.2282558681</v>
      </c>
      <c r="P1179" s="33">
        <v>43931.2822678241</v>
      </c>
      <c r="Q1179" s="28" t="s">
        <v>38</v>
      </c>
      <c r="R1179" s="29" t="s">
        <v>38</v>
      </c>
      <c r="S1179" s="28" t="s">
        <v>61</v>
      </c>
      <c r="T1179" s="28" t="s">
        <v>38</v>
      </c>
      <c r="U1179" s="5" t="s">
        <v>38</v>
      </c>
      <c r="V1179" s="28" t="s">
        <v>109</v>
      </c>
      <c r="W1179" s="7" t="s">
        <v>38</v>
      </c>
      <c r="X1179" s="7" t="s">
        <v>38</v>
      </c>
      <c r="Y1179" s="5" t="s">
        <v>38</v>
      </c>
      <c r="Z1179" s="5" t="s">
        <v>38</v>
      </c>
      <c r="AA1179" s="6" t="s">
        <v>38</v>
      </c>
      <c r="AB1179" s="6" t="s">
        <v>38</v>
      </c>
      <c r="AC1179" s="6" t="s">
        <v>38</v>
      </c>
      <c r="AD1179" s="6" t="s">
        <v>38</v>
      </c>
      <c r="AE1179" s="6" t="s">
        <v>38</v>
      </c>
    </row>
    <row r="1180">
      <c r="A1180" s="28" t="s">
        <v>4035</v>
      </c>
      <c r="B1180" s="6" t="s">
        <v>4034</v>
      </c>
      <c r="C1180" s="6" t="s">
        <v>372</v>
      </c>
      <c r="D1180" s="7" t="s">
        <v>4026</v>
      </c>
      <c r="E1180" s="28" t="s">
        <v>4027</v>
      </c>
      <c r="F1180" s="5" t="s">
        <v>393</v>
      </c>
      <c r="G1180" s="6" t="s">
        <v>361</v>
      </c>
      <c r="H1180" s="6" t="s">
        <v>38</v>
      </c>
      <c r="I1180" s="6" t="s">
        <v>38</v>
      </c>
      <c r="J1180" s="8" t="s">
        <v>708</v>
      </c>
      <c r="K1180" s="5" t="s">
        <v>709</v>
      </c>
      <c r="L1180" s="7" t="s">
        <v>710</v>
      </c>
      <c r="M1180" s="9">
        <v>36780</v>
      </c>
      <c r="N1180" s="5" t="s">
        <v>191</v>
      </c>
      <c r="O1180" s="32">
        <v>43931.2282558681</v>
      </c>
      <c r="P1180" s="33">
        <v>43931.2822680208</v>
      </c>
      <c r="Q1180" s="28" t="s">
        <v>38</v>
      </c>
      <c r="R1180" s="29" t="s">
        <v>38</v>
      </c>
      <c r="S1180" s="28" t="s">
        <v>61</v>
      </c>
      <c r="T1180" s="28" t="s">
        <v>402</v>
      </c>
      <c r="U1180" s="5" t="s">
        <v>366</v>
      </c>
      <c r="V1180" s="28" t="s">
        <v>109</v>
      </c>
      <c r="W1180" s="7" t="s">
        <v>38</v>
      </c>
      <c r="X1180" s="7" t="s">
        <v>38</v>
      </c>
      <c r="Y1180" s="5" t="s">
        <v>38</v>
      </c>
      <c r="Z1180" s="5" t="s">
        <v>38</v>
      </c>
      <c r="AA1180" s="6" t="s">
        <v>38</v>
      </c>
      <c r="AB1180" s="6" t="s">
        <v>38</v>
      </c>
      <c r="AC1180" s="6" t="s">
        <v>38</v>
      </c>
      <c r="AD1180" s="6" t="s">
        <v>38</v>
      </c>
      <c r="AE1180" s="6" t="s">
        <v>38</v>
      </c>
    </row>
    <row r="1181">
      <c r="A1181" s="28" t="s">
        <v>4036</v>
      </c>
      <c r="B1181" s="6" t="s">
        <v>4037</v>
      </c>
      <c r="C1181" s="6" t="s">
        <v>372</v>
      </c>
      <c r="D1181" s="7" t="s">
        <v>4026</v>
      </c>
      <c r="E1181" s="28" t="s">
        <v>4027</v>
      </c>
      <c r="F1181" s="5" t="s">
        <v>375</v>
      </c>
      <c r="G1181" s="6" t="s">
        <v>361</v>
      </c>
      <c r="H1181" s="6" t="s">
        <v>38</v>
      </c>
      <c r="I1181" s="6" t="s">
        <v>38</v>
      </c>
      <c r="J1181" s="8" t="s">
        <v>708</v>
      </c>
      <c r="K1181" s="5" t="s">
        <v>709</v>
      </c>
      <c r="L1181" s="7" t="s">
        <v>710</v>
      </c>
      <c r="M1181" s="9">
        <v>36790</v>
      </c>
      <c r="N1181" s="5" t="s">
        <v>191</v>
      </c>
      <c r="O1181" s="32">
        <v>43931.2282560532</v>
      </c>
      <c r="P1181" s="33">
        <v>43931.2822681713</v>
      </c>
      <c r="Q1181" s="28" t="s">
        <v>38</v>
      </c>
      <c r="R1181" s="29" t="s">
        <v>4038</v>
      </c>
      <c r="S1181" s="28" t="s">
        <v>61</v>
      </c>
      <c r="T1181" s="28" t="s">
        <v>38</v>
      </c>
      <c r="U1181" s="5" t="s">
        <v>38</v>
      </c>
      <c r="V1181" s="28" t="s">
        <v>109</v>
      </c>
      <c r="W1181" s="7" t="s">
        <v>38</v>
      </c>
      <c r="X1181" s="7" t="s">
        <v>38</v>
      </c>
      <c r="Y1181" s="5" t="s">
        <v>38</v>
      </c>
      <c r="Z1181" s="5" t="s">
        <v>38</v>
      </c>
      <c r="AA1181" s="6" t="s">
        <v>38</v>
      </c>
      <c r="AB1181" s="6" t="s">
        <v>38</v>
      </c>
      <c r="AC1181" s="6" t="s">
        <v>38</v>
      </c>
      <c r="AD1181" s="6" t="s">
        <v>38</v>
      </c>
      <c r="AE1181" s="6" t="s">
        <v>38</v>
      </c>
    </row>
    <row r="1182">
      <c r="A1182" s="28" t="s">
        <v>4039</v>
      </c>
      <c r="B1182" s="6" t="s">
        <v>4040</v>
      </c>
      <c r="C1182" s="6" t="s">
        <v>372</v>
      </c>
      <c r="D1182" s="7" t="s">
        <v>4026</v>
      </c>
      <c r="E1182" s="28" t="s">
        <v>4027</v>
      </c>
      <c r="F1182" s="5" t="s">
        <v>375</v>
      </c>
      <c r="G1182" s="6" t="s">
        <v>361</v>
      </c>
      <c r="H1182" s="6" t="s">
        <v>38</v>
      </c>
      <c r="I1182" s="6" t="s">
        <v>38</v>
      </c>
      <c r="J1182" s="8" t="s">
        <v>708</v>
      </c>
      <c r="K1182" s="5" t="s">
        <v>709</v>
      </c>
      <c r="L1182" s="7" t="s">
        <v>710</v>
      </c>
      <c r="M1182" s="9">
        <v>36800</v>
      </c>
      <c r="N1182" s="5" t="s">
        <v>191</v>
      </c>
      <c r="O1182" s="32">
        <v>43931.2282560532</v>
      </c>
      <c r="P1182" s="33">
        <v>43931.2822687153</v>
      </c>
      <c r="Q1182" s="28" t="s">
        <v>38</v>
      </c>
      <c r="R1182" s="29" t="s">
        <v>38</v>
      </c>
      <c r="S1182" s="28" t="s">
        <v>61</v>
      </c>
      <c r="T1182" s="28" t="s">
        <v>38</v>
      </c>
      <c r="U1182" s="5" t="s">
        <v>38</v>
      </c>
      <c r="V1182" s="28" t="s">
        <v>109</v>
      </c>
      <c r="W1182" s="7" t="s">
        <v>38</v>
      </c>
      <c r="X1182" s="7" t="s">
        <v>38</v>
      </c>
      <c r="Y1182" s="5" t="s">
        <v>38</v>
      </c>
      <c r="Z1182" s="5" t="s">
        <v>38</v>
      </c>
      <c r="AA1182" s="6" t="s">
        <v>38</v>
      </c>
      <c r="AB1182" s="6" t="s">
        <v>38</v>
      </c>
      <c r="AC1182" s="6" t="s">
        <v>38</v>
      </c>
      <c r="AD1182" s="6" t="s">
        <v>38</v>
      </c>
      <c r="AE1182" s="6" t="s">
        <v>38</v>
      </c>
    </row>
    <row r="1183">
      <c r="A1183" s="28" t="s">
        <v>4041</v>
      </c>
      <c r="B1183" s="6" t="s">
        <v>4042</v>
      </c>
      <c r="C1183" s="6" t="s">
        <v>372</v>
      </c>
      <c r="D1183" s="7" t="s">
        <v>4026</v>
      </c>
      <c r="E1183" s="28" t="s">
        <v>4027</v>
      </c>
      <c r="F1183" s="5" t="s">
        <v>375</v>
      </c>
      <c r="G1183" s="6" t="s">
        <v>361</v>
      </c>
      <c r="H1183" s="6" t="s">
        <v>38</v>
      </c>
      <c r="I1183" s="6" t="s">
        <v>38</v>
      </c>
      <c r="J1183" s="8" t="s">
        <v>424</v>
      </c>
      <c r="K1183" s="5" t="s">
        <v>425</v>
      </c>
      <c r="L1183" s="7" t="s">
        <v>426</v>
      </c>
      <c r="M1183" s="9">
        <v>36810</v>
      </c>
      <c r="N1183" s="5" t="s">
        <v>191</v>
      </c>
      <c r="O1183" s="32">
        <v>43931.2282562153</v>
      </c>
      <c r="P1183" s="33">
        <v>43931.2822690972</v>
      </c>
      <c r="Q1183" s="28" t="s">
        <v>38</v>
      </c>
      <c r="R1183" s="29" t="s">
        <v>38</v>
      </c>
      <c r="S1183" s="28" t="s">
        <v>61</v>
      </c>
      <c r="T1183" s="28" t="s">
        <v>38</v>
      </c>
      <c r="U1183" s="5" t="s">
        <v>38</v>
      </c>
      <c r="V1183" s="28" t="s">
        <v>109</v>
      </c>
      <c r="W1183" s="7" t="s">
        <v>38</v>
      </c>
      <c r="X1183" s="7" t="s">
        <v>38</v>
      </c>
      <c r="Y1183" s="5" t="s">
        <v>38</v>
      </c>
      <c r="Z1183" s="5" t="s">
        <v>38</v>
      </c>
      <c r="AA1183" s="6" t="s">
        <v>38</v>
      </c>
      <c r="AB1183" s="6" t="s">
        <v>38</v>
      </c>
      <c r="AC1183" s="6" t="s">
        <v>38</v>
      </c>
      <c r="AD1183" s="6" t="s">
        <v>38</v>
      </c>
      <c r="AE1183" s="6" t="s">
        <v>38</v>
      </c>
    </row>
    <row r="1184">
      <c r="A1184" s="28" t="s">
        <v>4043</v>
      </c>
      <c r="B1184" s="6" t="s">
        <v>4044</v>
      </c>
      <c r="C1184" s="6" t="s">
        <v>372</v>
      </c>
      <c r="D1184" s="7" t="s">
        <v>4026</v>
      </c>
      <c r="E1184" s="28" t="s">
        <v>4027</v>
      </c>
      <c r="F1184" s="5" t="s">
        <v>393</v>
      </c>
      <c r="G1184" s="6" t="s">
        <v>361</v>
      </c>
      <c r="H1184" s="6" t="s">
        <v>38</v>
      </c>
      <c r="I1184" s="6" t="s">
        <v>38</v>
      </c>
      <c r="J1184" s="8" t="s">
        <v>424</v>
      </c>
      <c r="K1184" s="5" t="s">
        <v>425</v>
      </c>
      <c r="L1184" s="7" t="s">
        <v>426</v>
      </c>
      <c r="M1184" s="9">
        <v>36820</v>
      </c>
      <c r="N1184" s="5" t="s">
        <v>191</v>
      </c>
      <c r="O1184" s="32">
        <v>43931.2282562153</v>
      </c>
      <c r="P1184" s="33">
        <v>43931.2822692477</v>
      </c>
      <c r="Q1184" s="28" t="s">
        <v>38</v>
      </c>
      <c r="R1184" s="29" t="s">
        <v>38</v>
      </c>
      <c r="S1184" s="28" t="s">
        <v>61</v>
      </c>
      <c r="T1184" s="28" t="s">
        <v>438</v>
      </c>
      <c r="U1184" s="5" t="s">
        <v>366</v>
      </c>
      <c r="V1184" s="28" t="s">
        <v>109</v>
      </c>
      <c r="W1184" s="7" t="s">
        <v>38</v>
      </c>
      <c r="X1184" s="7" t="s">
        <v>38</v>
      </c>
      <c r="Y1184" s="5" t="s">
        <v>38</v>
      </c>
      <c r="Z1184" s="5" t="s">
        <v>38</v>
      </c>
      <c r="AA1184" s="6" t="s">
        <v>38</v>
      </c>
      <c r="AB1184" s="6" t="s">
        <v>38</v>
      </c>
      <c r="AC1184" s="6" t="s">
        <v>38</v>
      </c>
      <c r="AD1184" s="6" t="s">
        <v>38</v>
      </c>
      <c r="AE1184" s="6" t="s">
        <v>38</v>
      </c>
    </row>
    <row r="1185">
      <c r="A1185" s="28" t="s">
        <v>4045</v>
      </c>
      <c r="B1185" s="6" t="s">
        <v>4046</v>
      </c>
      <c r="C1185" s="6" t="s">
        <v>372</v>
      </c>
      <c r="D1185" s="7" t="s">
        <v>4026</v>
      </c>
      <c r="E1185" s="28" t="s">
        <v>4027</v>
      </c>
      <c r="F1185" s="5" t="s">
        <v>393</v>
      </c>
      <c r="G1185" s="6" t="s">
        <v>361</v>
      </c>
      <c r="H1185" s="6" t="s">
        <v>38</v>
      </c>
      <c r="I1185" s="6" t="s">
        <v>38</v>
      </c>
      <c r="J1185" s="8" t="s">
        <v>424</v>
      </c>
      <c r="K1185" s="5" t="s">
        <v>425</v>
      </c>
      <c r="L1185" s="7" t="s">
        <v>426</v>
      </c>
      <c r="M1185" s="9">
        <v>36830</v>
      </c>
      <c r="N1185" s="5" t="s">
        <v>191</v>
      </c>
      <c r="O1185" s="32">
        <v>43931.2282564005</v>
      </c>
      <c r="P1185" s="33">
        <v>43931.2822694444</v>
      </c>
      <c r="Q1185" s="28" t="s">
        <v>38</v>
      </c>
      <c r="R1185" s="29" t="s">
        <v>38</v>
      </c>
      <c r="S1185" s="28" t="s">
        <v>61</v>
      </c>
      <c r="T1185" s="28" t="s">
        <v>402</v>
      </c>
      <c r="U1185" s="5" t="s">
        <v>366</v>
      </c>
      <c r="V1185" s="28" t="s">
        <v>109</v>
      </c>
      <c r="W1185" s="7" t="s">
        <v>38</v>
      </c>
      <c r="X1185" s="7" t="s">
        <v>38</v>
      </c>
      <c r="Y1185" s="5" t="s">
        <v>38</v>
      </c>
      <c r="Z1185" s="5" t="s">
        <v>38</v>
      </c>
      <c r="AA1185" s="6" t="s">
        <v>38</v>
      </c>
      <c r="AB1185" s="6" t="s">
        <v>38</v>
      </c>
      <c r="AC1185" s="6" t="s">
        <v>38</v>
      </c>
      <c r="AD1185" s="6" t="s">
        <v>38</v>
      </c>
      <c r="AE1185" s="6" t="s">
        <v>38</v>
      </c>
    </row>
    <row r="1186">
      <c r="A1186" s="28" t="s">
        <v>4047</v>
      </c>
      <c r="B1186" s="6" t="s">
        <v>4048</v>
      </c>
      <c r="C1186" s="6" t="s">
        <v>3870</v>
      </c>
      <c r="D1186" s="7" t="s">
        <v>4017</v>
      </c>
      <c r="E1186" s="28" t="s">
        <v>4018</v>
      </c>
      <c r="F1186" s="5" t="s">
        <v>22</v>
      </c>
      <c r="G1186" s="6" t="s">
        <v>361</v>
      </c>
      <c r="H1186" s="6" t="s">
        <v>38</v>
      </c>
      <c r="I1186" s="6" t="s">
        <v>38</v>
      </c>
      <c r="J1186" s="8" t="s">
        <v>573</v>
      </c>
      <c r="K1186" s="5" t="s">
        <v>574</v>
      </c>
      <c r="L1186" s="7" t="s">
        <v>575</v>
      </c>
      <c r="M1186" s="9">
        <v>36840</v>
      </c>
      <c r="N1186" s="5" t="s">
        <v>117</v>
      </c>
      <c r="O1186" s="32">
        <v>43931.2384745718</v>
      </c>
      <c r="P1186" s="33">
        <v>43931.2892941319</v>
      </c>
      <c r="Q1186" s="28" t="s">
        <v>38</v>
      </c>
      <c r="R1186" s="29" t="s">
        <v>4049</v>
      </c>
      <c r="S1186" s="28" t="s">
        <v>72</v>
      </c>
      <c r="T1186" s="28" t="s">
        <v>450</v>
      </c>
      <c r="U1186" s="5" t="s">
        <v>446</v>
      </c>
      <c r="V1186" s="28" t="s">
        <v>94</v>
      </c>
      <c r="W1186" s="7" t="s">
        <v>4050</v>
      </c>
      <c r="X1186" s="7" t="s">
        <v>38</v>
      </c>
      <c r="Y1186" s="5" t="s">
        <v>369</v>
      </c>
      <c r="Z1186" s="5" t="s">
        <v>38</v>
      </c>
      <c r="AA1186" s="6" t="s">
        <v>38</v>
      </c>
      <c r="AB1186" s="6" t="s">
        <v>38</v>
      </c>
      <c r="AC1186" s="6" t="s">
        <v>38</v>
      </c>
      <c r="AD1186" s="6" t="s">
        <v>38</v>
      </c>
      <c r="AE1186" s="6" t="s">
        <v>38</v>
      </c>
    </row>
    <row r="1187">
      <c r="A1187" s="28" t="s">
        <v>4051</v>
      </c>
      <c r="B1187" s="6" t="s">
        <v>4052</v>
      </c>
      <c r="C1187" s="6" t="s">
        <v>842</v>
      </c>
      <c r="D1187" s="7" t="s">
        <v>4053</v>
      </c>
      <c r="E1187" s="28" t="s">
        <v>4054</v>
      </c>
      <c r="F1187" s="5" t="s">
        <v>22</v>
      </c>
      <c r="G1187" s="6" t="s">
        <v>361</v>
      </c>
      <c r="H1187" s="6" t="s">
        <v>38</v>
      </c>
      <c r="I1187" s="6" t="s">
        <v>38</v>
      </c>
      <c r="J1187" s="8" t="s">
        <v>1974</v>
      </c>
      <c r="K1187" s="5" t="s">
        <v>1975</v>
      </c>
      <c r="L1187" s="7" t="s">
        <v>1976</v>
      </c>
      <c r="M1187" s="9">
        <v>36850</v>
      </c>
      <c r="N1187" s="5" t="s">
        <v>191</v>
      </c>
      <c r="O1187" s="32">
        <v>43931.2446042824</v>
      </c>
      <c r="P1187" s="33">
        <v>43931.2910011227</v>
      </c>
      <c r="Q1187" s="28" t="s">
        <v>4055</v>
      </c>
      <c r="R1187" s="29" t="s">
        <v>4056</v>
      </c>
      <c r="S1187" s="28" t="s">
        <v>72</v>
      </c>
      <c r="T1187" s="28" t="s">
        <v>1476</v>
      </c>
      <c r="U1187" s="5" t="s">
        <v>1977</v>
      </c>
      <c r="V1187" s="28" t="s">
        <v>94</v>
      </c>
      <c r="W1187" s="7" t="s">
        <v>4057</v>
      </c>
      <c r="X1187" s="7" t="s">
        <v>1300</v>
      </c>
      <c r="Y1187" s="5" t="s">
        <v>369</v>
      </c>
      <c r="Z1187" s="5" t="s">
        <v>38</v>
      </c>
      <c r="AA1187" s="6" t="s">
        <v>38</v>
      </c>
      <c r="AB1187" s="6" t="s">
        <v>38</v>
      </c>
      <c r="AC1187" s="6" t="s">
        <v>38</v>
      </c>
      <c r="AD1187" s="6" t="s">
        <v>38</v>
      </c>
      <c r="AE1187" s="6" t="s">
        <v>38</v>
      </c>
    </row>
    <row r="1188">
      <c r="A1188" s="28" t="s">
        <v>4058</v>
      </c>
      <c r="B1188" s="6" t="s">
        <v>4052</v>
      </c>
      <c r="C1188" s="6" t="s">
        <v>842</v>
      </c>
      <c r="D1188" s="7" t="s">
        <v>4053</v>
      </c>
      <c r="E1188" s="28" t="s">
        <v>4054</v>
      </c>
      <c r="F1188" s="5" t="s">
        <v>22</v>
      </c>
      <c r="G1188" s="6" t="s">
        <v>361</v>
      </c>
      <c r="H1188" s="6" t="s">
        <v>38</v>
      </c>
      <c r="I1188" s="6" t="s">
        <v>38</v>
      </c>
      <c r="J1188" s="8" t="s">
        <v>1974</v>
      </c>
      <c r="K1188" s="5" t="s">
        <v>1975</v>
      </c>
      <c r="L1188" s="7" t="s">
        <v>1976</v>
      </c>
      <c r="M1188" s="9">
        <v>36860</v>
      </c>
      <c r="N1188" s="5" t="s">
        <v>191</v>
      </c>
      <c r="O1188" s="32">
        <v>43931.2446210648</v>
      </c>
      <c r="P1188" s="33">
        <v>43931.2910011227</v>
      </c>
      <c r="Q1188" s="28" t="s">
        <v>38</v>
      </c>
      <c r="R1188" s="29" t="s">
        <v>4059</v>
      </c>
      <c r="S1188" s="28" t="s">
        <v>61</v>
      </c>
      <c r="T1188" s="28" t="s">
        <v>1476</v>
      </c>
      <c r="U1188" s="5" t="s">
        <v>948</v>
      </c>
      <c r="V1188" s="28" t="s">
        <v>94</v>
      </c>
      <c r="W1188" s="7" t="s">
        <v>4060</v>
      </c>
      <c r="X1188" s="7" t="s">
        <v>38</v>
      </c>
      <c r="Y1188" s="5" t="s">
        <v>699</v>
      </c>
      <c r="Z1188" s="5" t="s">
        <v>38</v>
      </c>
      <c r="AA1188" s="6" t="s">
        <v>38</v>
      </c>
      <c r="AB1188" s="6" t="s">
        <v>38</v>
      </c>
      <c r="AC1188" s="6" t="s">
        <v>38</v>
      </c>
      <c r="AD1188" s="6" t="s">
        <v>38</v>
      </c>
      <c r="AE1188" s="6" t="s">
        <v>38</v>
      </c>
    </row>
    <row r="1189">
      <c r="A1189" s="28" t="s">
        <v>4061</v>
      </c>
      <c r="B1189" s="6" t="s">
        <v>4052</v>
      </c>
      <c r="C1189" s="6" t="s">
        <v>842</v>
      </c>
      <c r="D1189" s="7" t="s">
        <v>4053</v>
      </c>
      <c r="E1189" s="28" t="s">
        <v>4054</v>
      </c>
      <c r="F1189" s="5" t="s">
        <v>22</v>
      </c>
      <c r="G1189" s="6" t="s">
        <v>361</v>
      </c>
      <c r="H1189" s="6" t="s">
        <v>38</v>
      </c>
      <c r="I1189" s="6" t="s">
        <v>38</v>
      </c>
      <c r="J1189" s="8" t="s">
        <v>1974</v>
      </c>
      <c r="K1189" s="5" t="s">
        <v>1975</v>
      </c>
      <c r="L1189" s="7" t="s">
        <v>1976</v>
      </c>
      <c r="M1189" s="9">
        <v>36870</v>
      </c>
      <c r="N1189" s="5" t="s">
        <v>191</v>
      </c>
      <c r="O1189" s="32">
        <v>43931.2446319097</v>
      </c>
      <c r="P1189" s="33">
        <v>43931.2910012732</v>
      </c>
      <c r="Q1189" s="28" t="s">
        <v>4062</v>
      </c>
      <c r="R1189" s="29" t="s">
        <v>4063</v>
      </c>
      <c r="S1189" s="28" t="s">
        <v>72</v>
      </c>
      <c r="T1189" s="28" t="s">
        <v>450</v>
      </c>
      <c r="U1189" s="5" t="s">
        <v>446</v>
      </c>
      <c r="V1189" s="28" t="s">
        <v>94</v>
      </c>
      <c r="W1189" s="7" t="s">
        <v>4064</v>
      </c>
      <c r="X1189" s="7" t="s">
        <v>1300</v>
      </c>
      <c r="Y1189" s="5" t="s">
        <v>369</v>
      </c>
      <c r="Z1189" s="5" t="s">
        <v>38</v>
      </c>
      <c r="AA1189" s="6" t="s">
        <v>38</v>
      </c>
      <c r="AB1189" s="6" t="s">
        <v>38</v>
      </c>
      <c r="AC1189" s="6" t="s">
        <v>38</v>
      </c>
      <c r="AD1189" s="6" t="s">
        <v>38</v>
      </c>
      <c r="AE1189" s="6" t="s">
        <v>38</v>
      </c>
    </row>
    <row r="1190">
      <c r="A1190" s="28" t="s">
        <v>4065</v>
      </c>
      <c r="B1190" s="6" t="s">
        <v>4052</v>
      </c>
      <c r="C1190" s="6" t="s">
        <v>842</v>
      </c>
      <c r="D1190" s="7" t="s">
        <v>4053</v>
      </c>
      <c r="E1190" s="28" t="s">
        <v>4054</v>
      </c>
      <c r="F1190" s="5" t="s">
        <v>22</v>
      </c>
      <c r="G1190" s="6" t="s">
        <v>361</v>
      </c>
      <c r="H1190" s="6" t="s">
        <v>38</v>
      </c>
      <c r="I1190" s="6" t="s">
        <v>38</v>
      </c>
      <c r="J1190" s="8" t="s">
        <v>1974</v>
      </c>
      <c r="K1190" s="5" t="s">
        <v>1975</v>
      </c>
      <c r="L1190" s="7" t="s">
        <v>1976</v>
      </c>
      <c r="M1190" s="9">
        <v>36880</v>
      </c>
      <c r="N1190" s="5" t="s">
        <v>191</v>
      </c>
      <c r="O1190" s="32">
        <v>43931.2446425579</v>
      </c>
      <c r="P1190" s="33">
        <v>43931.2910014699</v>
      </c>
      <c r="Q1190" s="28" t="s">
        <v>38</v>
      </c>
      <c r="R1190" s="29" t="s">
        <v>38</v>
      </c>
      <c r="S1190" s="28" t="s">
        <v>61</v>
      </c>
      <c r="T1190" s="28" t="s">
        <v>450</v>
      </c>
      <c r="U1190" s="5" t="s">
        <v>366</v>
      </c>
      <c r="V1190" s="28" t="s">
        <v>94</v>
      </c>
      <c r="W1190" s="7" t="s">
        <v>4066</v>
      </c>
      <c r="X1190" s="7" t="s">
        <v>38</v>
      </c>
      <c r="Y1190" s="5" t="s">
        <v>699</v>
      </c>
      <c r="Z1190" s="5" t="s">
        <v>38</v>
      </c>
      <c r="AA1190" s="6" t="s">
        <v>38</v>
      </c>
      <c r="AB1190" s="6" t="s">
        <v>38</v>
      </c>
      <c r="AC1190" s="6" t="s">
        <v>38</v>
      </c>
      <c r="AD1190" s="6" t="s">
        <v>38</v>
      </c>
      <c r="AE1190" s="6" t="s">
        <v>38</v>
      </c>
    </row>
    <row r="1191">
      <c r="A1191" s="28" t="s">
        <v>4067</v>
      </c>
      <c r="B1191" s="6" t="s">
        <v>4068</v>
      </c>
      <c r="C1191" s="6" t="s">
        <v>842</v>
      </c>
      <c r="D1191" s="7" t="s">
        <v>4053</v>
      </c>
      <c r="E1191" s="28" t="s">
        <v>4054</v>
      </c>
      <c r="F1191" s="5" t="s">
        <v>22</v>
      </c>
      <c r="G1191" s="6" t="s">
        <v>361</v>
      </c>
      <c r="H1191" s="6" t="s">
        <v>38</v>
      </c>
      <c r="I1191" s="6" t="s">
        <v>38</v>
      </c>
      <c r="J1191" s="8" t="s">
        <v>1974</v>
      </c>
      <c r="K1191" s="5" t="s">
        <v>1975</v>
      </c>
      <c r="L1191" s="7" t="s">
        <v>1976</v>
      </c>
      <c r="M1191" s="9">
        <v>36890</v>
      </c>
      <c r="N1191" s="5" t="s">
        <v>576</v>
      </c>
      <c r="O1191" s="32">
        <v>43931.244653206</v>
      </c>
      <c r="P1191" s="33">
        <v>43931.2910016551</v>
      </c>
      <c r="Q1191" s="28" t="s">
        <v>38</v>
      </c>
      <c r="R1191" s="29" t="s">
        <v>38</v>
      </c>
      <c r="S1191" s="28" t="s">
        <v>72</v>
      </c>
      <c r="T1191" s="28" t="s">
        <v>1476</v>
      </c>
      <c r="U1191" s="5" t="s">
        <v>1977</v>
      </c>
      <c r="V1191" s="28" t="s">
        <v>94</v>
      </c>
      <c r="W1191" s="7" t="s">
        <v>4069</v>
      </c>
      <c r="X1191" s="7" t="s">
        <v>38</v>
      </c>
      <c r="Y1191" s="5" t="s">
        <v>369</v>
      </c>
      <c r="Z1191" s="5" t="s">
        <v>38</v>
      </c>
      <c r="AA1191" s="6" t="s">
        <v>38</v>
      </c>
      <c r="AB1191" s="6" t="s">
        <v>38</v>
      </c>
      <c r="AC1191" s="6" t="s">
        <v>38</v>
      </c>
      <c r="AD1191" s="6" t="s">
        <v>38</v>
      </c>
      <c r="AE1191" s="6" t="s">
        <v>38</v>
      </c>
    </row>
    <row r="1192">
      <c r="A1192" s="28" t="s">
        <v>4070</v>
      </c>
      <c r="B1192" s="6" t="s">
        <v>4071</v>
      </c>
      <c r="C1192" s="6" t="s">
        <v>4072</v>
      </c>
      <c r="D1192" s="7" t="s">
        <v>4053</v>
      </c>
      <c r="E1192" s="28" t="s">
        <v>4054</v>
      </c>
      <c r="F1192" s="5" t="s">
        <v>22</v>
      </c>
      <c r="G1192" s="6" t="s">
        <v>361</v>
      </c>
      <c r="H1192" s="6" t="s">
        <v>38</v>
      </c>
      <c r="I1192" s="6" t="s">
        <v>38</v>
      </c>
      <c r="J1192" s="8" t="s">
        <v>114</v>
      </c>
      <c r="K1192" s="5" t="s">
        <v>115</v>
      </c>
      <c r="L1192" s="7" t="s">
        <v>116</v>
      </c>
      <c r="M1192" s="9">
        <v>36910</v>
      </c>
      <c r="N1192" s="5" t="s">
        <v>117</v>
      </c>
      <c r="O1192" s="32">
        <v>43931.244662963</v>
      </c>
      <c r="P1192" s="33">
        <v>43931.2910016551</v>
      </c>
      <c r="Q1192" s="28" t="s">
        <v>38</v>
      </c>
      <c r="R1192" s="29" t="s">
        <v>4073</v>
      </c>
      <c r="S1192" s="28" t="s">
        <v>72</v>
      </c>
      <c r="T1192" s="28" t="s">
        <v>402</v>
      </c>
      <c r="U1192" s="5" t="s">
        <v>446</v>
      </c>
      <c r="V1192" s="28" t="s">
        <v>94</v>
      </c>
      <c r="W1192" s="7" t="s">
        <v>4074</v>
      </c>
      <c r="X1192" s="7" t="s">
        <v>38</v>
      </c>
      <c r="Y1192" s="5" t="s">
        <v>369</v>
      </c>
      <c r="Z1192" s="5" t="s">
        <v>38</v>
      </c>
      <c r="AA1192" s="6" t="s">
        <v>38</v>
      </c>
      <c r="AB1192" s="6" t="s">
        <v>38</v>
      </c>
      <c r="AC1192" s="6" t="s">
        <v>38</v>
      </c>
      <c r="AD1192" s="6" t="s">
        <v>38</v>
      </c>
      <c r="AE1192" s="6" t="s">
        <v>38</v>
      </c>
    </row>
    <row r="1193">
      <c r="A1193" s="28" t="s">
        <v>4075</v>
      </c>
      <c r="B1193" s="6" t="s">
        <v>4071</v>
      </c>
      <c r="C1193" s="6" t="s">
        <v>4072</v>
      </c>
      <c r="D1193" s="7" t="s">
        <v>4053</v>
      </c>
      <c r="E1193" s="28" t="s">
        <v>4054</v>
      </c>
      <c r="F1193" s="5" t="s">
        <v>22</v>
      </c>
      <c r="G1193" s="6" t="s">
        <v>361</v>
      </c>
      <c r="H1193" s="6" t="s">
        <v>38</v>
      </c>
      <c r="I1193" s="6" t="s">
        <v>38</v>
      </c>
      <c r="J1193" s="8" t="s">
        <v>114</v>
      </c>
      <c r="K1193" s="5" t="s">
        <v>115</v>
      </c>
      <c r="L1193" s="7" t="s">
        <v>116</v>
      </c>
      <c r="M1193" s="9">
        <v>36920</v>
      </c>
      <c r="N1193" s="5" t="s">
        <v>117</v>
      </c>
      <c r="O1193" s="32">
        <v>43931.2446726852</v>
      </c>
      <c r="P1193" s="33">
        <v>43931.2910018171</v>
      </c>
      <c r="Q1193" s="28" t="s">
        <v>38</v>
      </c>
      <c r="R1193" s="29" t="s">
        <v>4076</v>
      </c>
      <c r="S1193" s="28" t="s">
        <v>61</v>
      </c>
      <c r="T1193" s="28" t="s">
        <v>402</v>
      </c>
      <c r="U1193" s="5" t="s">
        <v>366</v>
      </c>
      <c r="V1193" s="28" t="s">
        <v>94</v>
      </c>
      <c r="W1193" s="7" t="s">
        <v>4077</v>
      </c>
      <c r="X1193" s="7" t="s">
        <v>38</v>
      </c>
      <c r="Y1193" s="5" t="s">
        <v>699</v>
      </c>
      <c r="Z1193" s="5" t="s">
        <v>38</v>
      </c>
      <c r="AA1193" s="6" t="s">
        <v>38</v>
      </c>
      <c r="AB1193" s="6" t="s">
        <v>38</v>
      </c>
      <c r="AC1193" s="6" t="s">
        <v>38</v>
      </c>
      <c r="AD1193" s="6" t="s">
        <v>38</v>
      </c>
      <c r="AE1193" s="6" t="s">
        <v>38</v>
      </c>
    </row>
    <row r="1194">
      <c r="A1194" s="28" t="s">
        <v>4078</v>
      </c>
      <c r="B1194" s="6" t="s">
        <v>4079</v>
      </c>
      <c r="C1194" s="6" t="s">
        <v>842</v>
      </c>
      <c r="D1194" s="7" t="s">
        <v>4053</v>
      </c>
      <c r="E1194" s="28" t="s">
        <v>4054</v>
      </c>
      <c r="F1194" s="5" t="s">
        <v>22</v>
      </c>
      <c r="G1194" s="6" t="s">
        <v>361</v>
      </c>
      <c r="H1194" s="6" t="s">
        <v>38</v>
      </c>
      <c r="I1194" s="6" t="s">
        <v>38</v>
      </c>
      <c r="J1194" s="8" t="s">
        <v>114</v>
      </c>
      <c r="K1194" s="5" t="s">
        <v>115</v>
      </c>
      <c r="L1194" s="7" t="s">
        <v>116</v>
      </c>
      <c r="M1194" s="9">
        <v>36930</v>
      </c>
      <c r="N1194" s="5" t="s">
        <v>191</v>
      </c>
      <c r="O1194" s="32">
        <v>43931.2446829861</v>
      </c>
      <c r="P1194" s="33">
        <v>43931.2910020023</v>
      </c>
      <c r="Q1194" s="28" t="s">
        <v>38</v>
      </c>
      <c r="R1194" s="29" t="s">
        <v>38</v>
      </c>
      <c r="S1194" s="28" t="s">
        <v>72</v>
      </c>
      <c r="T1194" s="28" t="s">
        <v>402</v>
      </c>
      <c r="U1194" s="5" t="s">
        <v>446</v>
      </c>
      <c r="V1194" s="28" t="s">
        <v>94</v>
      </c>
      <c r="W1194" s="7" t="s">
        <v>4080</v>
      </c>
      <c r="X1194" s="7" t="s">
        <v>38</v>
      </c>
      <c r="Y1194" s="5" t="s">
        <v>369</v>
      </c>
      <c r="Z1194" s="5" t="s">
        <v>38</v>
      </c>
      <c r="AA1194" s="6" t="s">
        <v>38</v>
      </c>
      <c r="AB1194" s="6" t="s">
        <v>38</v>
      </c>
      <c r="AC1194" s="6" t="s">
        <v>38</v>
      </c>
      <c r="AD1194" s="6" t="s">
        <v>38</v>
      </c>
      <c r="AE1194" s="6" t="s">
        <v>38</v>
      </c>
    </row>
    <row r="1195">
      <c r="A1195" s="28" t="s">
        <v>4081</v>
      </c>
      <c r="B1195" s="6" t="s">
        <v>4079</v>
      </c>
      <c r="C1195" s="6" t="s">
        <v>842</v>
      </c>
      <c r="D1195" s="7" t="s">
        <v>4053</v>
      </c>
      <c r="E1195" s="28" t="s">
        <v>4054</v>
      </c>
      <c r="F1195" s="5" t="s">
        <v>22</v>
      </c>
      <c r="G1195" s="6" t="s">
        <v>361</v>
      </c>
      <c r="H1195" s="6" t="s">
        <v>38</v>
      </c>
      <c r="I1195" s="6" t="s">
        <v>38</v>
      </c>
      <c r="J1195" s="8" t="s">
        <v>114</v>
      </c>
      <c r="K1195" s="5" t="s">
        <v>115</v>
      </c>
      <c r="L1195" s="7" t="s">
        <v>116</v>
      </c>
      <c r="M1195" s="9">
        <v>36940</v>
      </c>
      <c r="N1195" s="5" t="s">
        <v>191</v>
      </c>
      <c r="O1195" s="32">
        <v>43931.2446930903</v>
      </c>
      <c r="P1195" s="33">
        <v>43931.2910021991</v>
      </c>
      <c r="Q1195" s="28" t="s">
        <v>38</v>
      </c>
      <c r="R1195" s="29" t="s">
        <v>38</v>
      </c>
      <c r="S1195" s="28" t="s">
        <v>61</v>
      </c>
      <c r="T1195" s="28" t="s">
        <v>402</v>
      </c>
      <c r="U1195" s="5" t="s">
        <v>366</v>
      </c>
      <c r="V1195" s="28" t="s">
        <v>94</v>
      </c>
      <c r="W1195" s="7" t="s">
        <v>4082</v>
      </c>
      <c r="X1195" s="7" t="s">
        <v>38</v>
      </c>
      <c r="Y1195" s="5" t="s">
        <v>699</v>
      </c>
      <c r="Z1195" s="5" t="s">
        <v>38</v>
      </c>
      <c r="AA1195" s="6" t="s">
        <v>38</v>
      </c>
      <c r="AB1195" s="6" t="s">
        <v>38</v>
      </c>
      <c r="AC1195" s="6" t="s">
        <v>38</v>
      </c>
      <c r="AD1195" s="6" t="s">
        <v>38</v>
      </c>
      <c r="AE1195" s="6" t="s">
        <v>38</v>
      </c>
    </row>
    <row r="1196">
      <c r="A1196" s="28" t="s">
        <v>4083</v>
      </c>
      <c r="B1196" s="6" t="s">
        <v>4084</v>
      </c>
      <c r="C1196" s="6" t="s">
        <v>842</v>
      </c>
      <c r="D1196" s="7" t="s">
        <v>4053</v>
      </c>
      <c r="E1196" s="28" t="s">
        <v>4054</v>
      </c>
      <c r="F1196" s="5" t="s">
        <v>22</v>
      </c>
      <c r="G1196" s="6" t="s">
        <v>361</v>
      </c>
      <c r="H1196" s="6" t="s">
        <v>38</v>
      </c>
      <c r="I1196" s="6" t="s">
        <v>38</v>
      </c>
      <c r="J1196" s="8" t="s">
        <v>114</v>
      </c>
      <c r="K1196" s="5" t="s">
        <v>115</v>
      </c>
      <c r="L1196" s="7" t="s">
        <v>116</v>
      </c>
      <c r="M1196" s="9">
        <v>36950</v>
      </c>
      <c r="N1196" s="5" t="s">
        <v>191</v>
      </c>
      <c r="O1196" s="32">
        <v>43931.244703588</v>
      </c>
      <c r="P1196" s="33">
        <v>43931.2910023958</v>
      </c>
      <c r="Q1196" s="28" t="s">
        <v>4085</v>
      </c>
      <c r="R1196" s="29" t="s">
        <v>38</v>
      </c>
      <c r="S1196" s="28" t="s">
        <v>72</v>
      </c>
      <c r="T1196" s="28" t="s">
        <v>402</v>
      </c>
      <c r="U1196" s="5" t="s">
        <v>446</v>
      </c>
      <c r="V1196" s="28" t="s">
        <v>94</v>
      </c>
      <c r="W1196" s="7" t="s">
        <v>4086</v>
      </c>
      <c r="X1196" s="7" t="s">
        <v>1300</v>
      </c>
      <c r="Y1196" s="5" t="s">
        <v>369</v>
      </c>
      <c r="Z1196" s="5" t="s">
        <v>38</v>
      </c>
      <c r="AA1196" s="6" t="s">
        <v>38</v>
      </c>
      <c r="AB1196" s="6" t="s">
        <v>38</v>
      </c>
      <c r="AC1196" s="6" t="s">
        <v>38</v>
      </c>
      <c r="AD1196" s="6" t="s">
        <v>38</v>
      </c>
      <c r="AE1196" s="6" t="s">
        <v>38</v>
      </c>
    </row>
    <row r="1197">
      <c r="A1197" s="28" t="s">
        <v>4087</v>
      </c>
      <c r="B1197" s="6" t="s">
        <v>4084</v>
      </c>
      <c r="C1197" s="6" t="s">
        <v>842</v>
      </c>
      <c r="D1197" s="7" t="s">
        <v>4053</v>
      </c>
      <c r="E1197" s="28" t="s">
        <v>4054</v>
      </c>
      <c r="F1197" s="5" t="s">
        <v>22</v>
      </c>
      <c r="G1197" s="6" t="s">
        <v>361</v>
      </c>
      <c r="H1197" s="6" t="s">
        <v>38</v>
      </c>
      <c r="I1197" s="6" t="s">
        <v>38</v>
      </c>
      <c r="J1197" s="8" t="s">
        <v>114</v>
      </c>
      <c r="K1197" s="5" t="s">
        <v>115</v>
      </c>
      <c r="L1197" s="7" t="s">
        <v>116</v>
      </c>
      <c r="M1197" s="9">
        <v>36960</v>
      </c>
      <c r="N1197" s="5" t="s">
        <v>191</v>
      </c>
      <c r="O1197" s="32">
        <v>43931.2447190972</v>
      </c>
      <c r="P1197" s="33">
        <v>43931.2909989583</v>
      </c>
      <c r="Q1197" s="28" t="s">
        <v>38</v>
      </c>
      <c r="R1197" s="29" t="s">
        <v>38</v>
      </c>
      <c r="S1197" s="28" t="s">
        <v>61</v>
      </c>
      <c r="T1197" s="28" t="s">
        <v>402</v>
      </c>
      <c r="U1197" s="5" t="s">
        <v>366</v>
      </c>
      <c r="V1197" s="28" t="s">
        <v>94</v>
      </c>
      <c r="W1197" s="7" t="s">
        <v>4088</v>
      </c>
      <c r="X1197" s="7" t="s">
        <v>38</v>
      </c>
      <c r="Y1197" s="5" t="s">
        <v>699</v>
      </c>
      <c r="Z1197" s="5" t="s">
        <v>38</v>
      </c>
      <c r="AA1197" s="6" t="s">
        <v>38</v>
      </c>
      <c r="AB1197" s="6" t="s">
        <v>38</v>
      </c>
      <c r="AC1197" s="6" t="s">
        <v>38</v>
      </c>
      <c r="AD1197" s="6" t="s">
        <v>38</v>
      </c>
      <c r="AE1197" s="6" t="s">
        <v>38</v>
      </c>
    </row>
    <row r="1198">
      <c r="A1198" s="28" t="s">
        <v>4089</v>
      </c>
      <c r="B1198" s="6" t="s">
        <v>4090</v>
      </c>
      <c r="C1198" s="6" t="s">
        <v>842</v>
      </c>
      <c r="D1198" s="7" t="s">
        <v>4053</v>
      </c>
      <c r="E1198" s="28" t="s">
        <v>4054</v>
      </c>
      <c r="F1198" s="5" t="s">
        <v>375</v>
      </c>
      <c r="G1198" s="6" t="s">
        <v>376</v>
      </c>
      <c r="H1198" s="6" t="s">
        <v>38</v>
      </c>
      <c r="I1198" s="6" t="s">
        <v>38</v>
      </c>
      <c r="J1198" s="8" t="s">
        <v>4091</v>
      </c>
      <c r="K1198" s="5" t="s">
        <v>4092</v>
      </c>
      <c r="L1198" s="7" t="s">
        <v>140</v>
      </c>
      <c r="M1198" s="9">
        <v>36970</v>
      </c>
      <c r="N1198" s="5" t="s">
        <v>141</v>
      </c>
      <c r="O1198" s="32">
        <v>43931.2447299421</v>
      </c>
      <c r="P1198" s="33">
        <v>43931.2909991088</v>
      </c>
      <c r="Q1198" s="28" t="s">
        <v>38</v>
      </c>
      <c r="R1198" s="29" t="s">
        <v>38</v>
      </c>
      <c r="S1198" s="28" t="s">
        <v>72</v>
      </c>
      <c r="T1198" s="28" t="s">
        <v>38</v>
      </c>
      <c r="U1198" s="5" t="s">
        <v>38</v>
      </c>
      <c r="V1198" s="28" t="s">
        <v>94</v>
      </c>
      <c r="W1198" s="7" t="s">
        <v>38</v>
      </c>
      <c r="X1198" s="7" t="s">
        <v>38</v>
      </c>
      <c r="Y1198" s="5" t="s">
        <v>38</v>
      </c>
      <c r="Z1198" s="5" t="s">
        <v>38</v>
      </c>
      <c r="AA1198" s="6" t="s">
        <v>38</v>
      </c>
      <c r="AB1198" s="6" t="s">
        <v>38</v>
      </c>
      <c r="AC1198" s="6" t="s">
        <v>38</v>
      </c>
      <c r="AD1198" s="6" t="s">
        <v>38</v>
      </c>
      <c r="AE1198" s="6" t="s">
        <v>38</v>
      </c>
    </row>
    <row r="1199">
      <c r="A1199" s="28" t="s">
        <v>4093</v>
      </c>
      <c r="B1199" s="6" t="s">
        <v>4094</v>
      </c>
      <c r="C1199" s="6" t="s">
        <v>842</v>
      </c>
      <c r="D1199" s="7" t="s">
        <v>4053</v>
      </c>
      <c r="E1199" s="28" t="s">
        <v>4054</v>
      </c>
      <c r="F1199" s="5" t="s">
        <v>375</v>
      </c>
      <c r="G1199" s="6" t="s">
        <v>376</v>
      </c>
      <c r="H1199" s="6" t="s">
        <v>38</v>
      </c>
      <c r="I1199" s="6" t="s">
        <v>38</v>
      </c>
      <c r="J1199" s="8" t="s">
        <v>114</v>
      </c>
      <c r="K1199" s="5" t="s">
        <v>115</v>
      </c>
      <c r="L1199" s="7" t="s">
        <v>116</v>
      </c>
      <c r="M1199" s="9">
        <v>36980</v>
      </c>
      <c r="N1199" s="5" t="s">
        <v>60</v>
      </c>
      <c r="O1199" s="32">
        <v>43931.2447301273</v>
      </c>
      <c r="P1199" s="33">
        <v>43931.2909993056</v>
      </c>
      <c r="Q1199" s="28" t="s">
        <v>38</v>
      </c>
      <c r="R1199" s="29" t="s">
        <v>38</v>
      </c>
      <c r="S1199" s="28" t="s">
        <v>72</v>
      </c>
      <c r="T1199" s="28" t="s">
        <v>38</v>
      </c>
      <c r="U1199" s="5" t="s">
        <v>38</v>
      </c>
      <c r="V1199" s="28" t="s">
        <v>94</v>
      </c>
      <c r="W1199" s="7" t="s">
        <v>38</v>
      </c>
      <c r="X1199" s="7" t="s">
        <v>38</v>
      </c>
      <c r="Y1199" s="5" t="s">
        <v>38</v>
      </c>
      <c r="Z1199" s="5" t="s">
        <v>38</v>
      </c>
      <c r="AA1199" s="6" t="s">
        <v>38</v>
      </c>
      <c r="AB1199" s="6" t="s">
        <v>38</v>
      </c>
      <c r="AC1199" s="6" t="s">
        <v>38</v>
      </c>
      <c r="AD1199" s="6" t="s">
        <v>38</v>
      </c>
      <c r="AE1199" s="6" t="s">
        <v>38</v>
      </c>
    </row>
    <row r="1200">
      <c r="A1200" s="28" t="s">
        <v>4095</v>
      </c>
      <c r="B1200" s="6" t="s">
        <v>4096</v>
      </c>
      <c r="C1200" s="6" t="s">
        <v>842</v>
      </c>
      <c r="D1200" s="7" t="s">
        <v>4053</v>
      </c>
      <c r="E1200" s="28" t="s">
        <v>4054</v>
      </c>
      <c r="F1200" s="5" t="s">
        <v>414</v>
      </c>
      <c r="G1200" s="6" t="s">
        <v>361</v>
      </c>
      <c r="H1200" s="6" t="s">
        <v>38</v>
      </c>
      <c r="I1200" s="6" t="s">
        <v>38</v>
      </c>
      <c r="J1200" s="8" t="s">
        <v>114</v>
      </c>
      <c r="K1200" s="5" t="s">
        <v>115</v>
      </c>
      <c r="L1200" s="7" t="s">
        <v>116</v>
      </c>
      <c r="M1200" s="9">
        <v>37780</v>
      </c>
      <c r="N1200" s="5" t="s">
        <v>191</v>
      </c>
      <c r="O1200" s="32">
        <v>43931.2447302893</v>
      </c>
      <c r="P1200" s="33">
        <v>43931.2909993056</v>
      </c>
      <c r="Q1200" s="28" t="s">
        <v>38</v>
      </c>
      <c r="R1200" s="29" t="s">
        <v>38</v>
      </c>
      <c r="S1200" s="28" t="s">
        <v>72</v>
      </c>
      <c r="T1200" s="28" t="s">
        <v>38</v>
      </c>
      <c r="U1200" s="5" t="s">
        <v>38</v>
      </c>
      <c r="V1200" s="28" t="s">
        <v>94</v>
      </c>
      <c r="W1200" s="7" t="s">
        <v>38</v>
      </c>
      <c r="X1200" s="7" t="s">
        <v>38</v>
      </c>
      <c r="Y1200" s="5" t="s">
        <v>38</v>
      </c>
      <c r="Z1200" s="5" t="s">
        <v>38</v>
      </c>
      <c r="AA1200" s="6" t="s">
        <v>38</v>
      </c>
      <c r="AB1200" s="6" t="s">
        <v>287</v>
      </c>
      <c r="AC1200" s="6" t="s">
        <v>38</v>
      </c>
      <c r="AD1200" s="6" t="s">
        <v>38</v>
      </c>
      <c r="AE1200" s="6" t="s">
        <v>38</v>
      </c>
    </row>
    <row r="1201">
      <c r="A1201" s="30" t="s">
        <v>4097</v>
      </c>
      <c r="B1201" s="6" t="s">
        <v>4098</v>
      </c>
      <c r="C1201" s="6" t="s">
        <v>4099</v>
      </c>
      <c r="D1201" s="7" t="s">
        <v>4053</v>
      </c>
      <c r="E1201" s="28" t="s">
        <v>4054</v>
      </c>
      <c r="F1201" s="5" t="s">
        <v>22</v>
      </c>
      <c r="G1201" s="6" t="s">
        <v>361</v>
      </c>
      <c r="H1201" s="6" t="s">
        <v>38</v>
      </c>
      <c r="I1201" s="6" t="s">
        <v>38</v>
      </c>
      <c r="J1201" s="8" t="s">
        <v>961</v>
      </c>
      <c r="K1201" s="5" t="s">
        <v>962</v>
      </c>
      <c r="L1201" s="7" t="s">
        <v>963</v>
      </c>
      <c r="M1201" s="9">
        <v>36990</v>
      </c>
      <c r="N1201" s="5" t="s">
        <v>504</v>
      </c>
      <c r="O1201" s="32">
        <v>43931.2447302893</v>
      </c>
      <c r="Q1201" s="28" t="s">
        <v>38</v>
      </c>
      <c r="R1201" s="29" t="s">
        <v>38</v>
      </c>
      <c r="S1201" s="28" t="s">
        <v>72</v>
      </c>
      <c r="T1201" s="28" t="s">
        <v>402</v>
      </c>
      <c r="U1201" s="5" t="s">
        <v>446</v>
      </c>
      <c r="V1201" s="28" t="s">
        <v>94</v>
      </c>
      <c r="W1201" s="7" t="s">
        <v>4100</v>
      </c>
      <c r="X1201" s="7" t="s">
        <v>38</v>
      </c>
      <c r="Y1201" s="5" t="s">
        <v>369</v>
      </c>
      <c r="Z1201" s="5" t="s">
        <v>38</v>
      </c>
      <c r="AA1201" s="6" t="s">
        <v>38</v>
      </c>
      <c r="AB1201" s="6" t="s">
        <v>38</v>
      </c>
      <c r="AC1201" s="6" t="s">
        <v>38</v>
      </c>
      <c r="AD1201" s="6" t="s">
        <v>38</v>
      </c>
      <c r="AE1201" s="6" t="s">
        <v>38</v>
      </c>
    </row>
    <row r="1202">
      <c r="A1202" s="30" t="s">
        <v>4101</v>
      </c>
      <c r="B1202" s="6" t="s">
        <v>4098</v>
      </c>
      <c r="C1202" s="6" t="s">
        <v>4099</v>
      </c>
      <c r="D1202" s="7" t="s">
        <v>4053</v>
      </c>
      <c r="E1202" s="28" t="s">
        <v>4054</v>
      </c>
      <c r="F1202" s="5" t="s">
        <v>22</v>
      </c>
      <c r="G1202" s="6" t="s">
        <v>361</v>
      </c>
      <c r="H1202" s="6" t="s">
        <v>38</v>
      </c>
      <c r="I1202" s="6" t="s">
        <v>38</v>
      </c>
      <c r="J1202" s="8" t="s">
        <v>961</v>
      </c>
      <c r="K1202" s="5" t="s">
        <v>962</v>
      </c>
      <c r="L1202" s="7" t="s">
        <v>963</v>
      </c>
      <c r="M1202" s="9">
        <v>37000</v>
      </c>
      <c r="N1202" s="5" t="s">
        <v>504</v>
      </c>
      <c r="O1202" s="32">
        <v>43931.2447429398</v>
      </c>
      <c r="Q1202" s="28" t="s">
        <v>38</v>
      </c>
      <c r="R1202" s="29" t="s">
        <v>38</v>
      </c>
      <c r="S1202" s="28" t="s">
        <v>61</v>
      </c>
      <c r="T1202" s="28" t="s">
        <v>402</v>
      </c>
      <c r="U1202" s="5" t="s">
        <v>366</v>
      </c>
      <c r="V1202" s="28" t="s">
        <v>94</v>
      </c>
      <c r="W1202" s="7" t="s">
        <v>4102</v>
      </c>
      <c r="X1202" s="7" t="s">
        <v>38</v>
      </c>
      <c r="Y1202" s="5" t="s">
        <v>699</v>
      </c>
      <c r="Z1202" s="5" t="s">
        <v>38</v>
      </c>
      <c r="AA1202" s="6" t="s">
        <v>38</v>
      </c>
      <c r="AB1202" s="6" t="s">
        <v>38</v>
      </c>
      <c r="AC1202" s="6" t="s">
        <v>38</v>
      </c>
      <c r="AD1202" s="6" t="s">
        <v>38</v>
      </c>
      <c r="AE1202" s="6" t="s">
        <v>38</v>
      </c>
    </row>
    <row r="1203">
      <c r="A1203" s="28" t="s">
        <v>4103</v>
      </c>
      <c r="B1203" s="6" t="s">
        <v>4098</v>
      </c>
      <c r="C1203" s="6" t="s">
        <v>842</v>
      </c>
      <c r="D1203" s="7" t="s">
        <v>4053</v>
      </c>
      <c r="E1203" s="28" t="s">
        <v>4054</v>
      </c>
      <c r="F1203" s="5" t="s">
        <v>22</v>
      </c>
      <c r="G1203" s="6" t="s">
        <v>361</v>
      </c>
      <c r="H1203" s="6" t="s">
        <v>38</v>
      </c>
      <c r="I1203" s="6" t="s">
        <v>38</v>
      </c>
      <c r="J1203" s="8" t="s">
        <v>961</v>
      </c>
      <c r="K1203" s="5" t="s">
        <v>962</v>
      </c>
      <c r="L1203" s="7" t="s">
        <v>963</v>
      </c>
      <c r="M1203" s="9">
        <v>37010</v>
      </c>
      <c r="N1203" s="5" t="s">
        <v>191</v>
      </c>
      <c r="O1203" s="32">
        <v>43931.2447638889</v>
      </c>
      <c r="P1203" s="33">
        <v>43931.2909995023</v>
      </c>
      <c r="Q1203" s="28" t="s">
        <v>38</v>
      </c>
      <c r="R1203" s="29" t="s">
        <v>4104</v>
      </c>
      <c r="S1203" s="28" t="s">
        <v>72</v>
      </c>
      <c r="T1203" s="28" t="s">
        <v>402</v>
      </c>
      <c r="U1203" s="5" t="s">
        <v>446</v>
      </c>
      <c r="V1203" s="28" t="s">
        <v>94</v>
      </c>
      <c r="W1203" s="7" t="s">
        <v>4105</v>
      </c>
      <c r="X1203" s="7" t="s">
        <v>38</v>
      </c>
      <c r="Y1203" s="5" t="s">
        <v>369</v>
      </c>
      <c r="Z1203" s="5" t="s">
        <v>38</v>
      </c>
      <c r="AA1203" s="6" t="s">
        <v>38</v>
      </c>
      <c r="AB1203" s="6" t="s">
        <v>38</v>
      </c>
      <c r="AC1203" s="6" t="s">
        <v>38</v>
      </c>
      <c r="AD1203" s="6" t="s">
        <v>38</v>
      </c>
      <c r="AE1203" s="6" t="s">
        <v>38</v>
      </c>
    </row>
    <row r="1204">
      <c r="A1204" s="28" t="s">
        <v>4106</v>
      </c>
      <c r="B1204" s="6" t="s">
        <v>4098</v>
      </c>
      <c r="C1204" s="6" t="s">
        <v>842</v>
      </c>
      <c r="D1204" s="7" t="s">
        <v>4053</v>
      </c>
      <c r="E1204" s="28" t="s">
        <v>4054</v>
      </c>
      <c r="F1204" s="5" t="s">
        <v>22</v>
      </c>
      <c r="G1204" s="6" t="s">
        <v>361</v>
      </c>
      <c r="H1204" s="6" t="s">
        <v>38</v>
      </c>
      <c r="I1204" s="6" t="s">
        <v>38</v>
      </c>
      <c r="J1204" s="8" t="s">
        <v>961</v>
      </c>
      <c r="K1204" s="5" t="s">
        <v>962</v>
      </c>
      <c r="L1204" s="7" t="s">
        <v>963</v>
      </c>
      <c r="M1204" s="9">
        <v>37020</v>
      </c>
      <c r="N1204" s="5" t="s">
        <v>191</v>
      </c>
      <c r="O1204" s="32">
        <v>43931.244775081</v>
      </c>
      <c r="P1204" s="33">
        <v>43931.2909996528</v>
      </c>
      <c r="Q1204" s="28" t="s">
        <v>38</v>
      </c>
      <c r="R1204" s="29" t="s">
        <v>4107</v>
      </c>
      <c r="S1204" s="28" t="s">
        <v>61</v>
      </c>
      <c r="T1204" s="28" t="s">
        <v>402</v>
      </c>
      <c r="U1204" s="5" t="s">
        <v>366</v>
      </c>
      <c r="V1204" s="28" t="s">
        <v>94</v>
      </c>
      <c r="W1204" s="7" t="s">
        <v>4108</v>
      </c>
      <c r="X1204" s="7" t="s">
        <v>38</v>
      </c>
      <c r="Y1204" s="5" t="s">
        <v>699</v>
      </c>
      <c r="Z1204" s="5" t="s">
        <v>38</v>
      </c>
      <c r="AA1204" s="6" t="s">
        <v>38</v>
      </c>
      <c r="AB1204" s="6" t="s">
        <v>38</v>
      </c>
      <c r="AC1204" s="6" t="s">
        <v>38</v>
      </c>
      <c r="AD1204" s="6" t="s">
        <v>38</v>
      </c>
      <c r="AE1204" s="6" t="s">
        <v>38</v>
      </c>
    </row>
    <row r="1205">
      <c r="A1205" s="30" t="s">
        <v>4109</v>
      </c>
      <c r="B1205" s="6" t="s">
        <v>4110</v>
      </c>
      <c r="C1205" s="6" t="s">
        <v>842</v>
      </c>
      <c r="D1205" s="7" t="s">
        <v>4053</v>
      </c>
      <c r="E1205" s="28" t="s">
        <v>4054</v>
      </c>
      <c r="F1205" s="5" t="s">
        <v>22</v>
      </c>
      <c r="G1205" s="6" t="s">
        <v>361</v>
      </c>
      <c r="H1205" s="6" t="s">
        <v>38</v>
      </c>
      <c r="I1205" s="6" t="s">
        <v>38</v>
      </c>
      <c r="J1205" s="8" t="s">
        <v>164</v>
      </c>
      <c r="K1205" s="5" t="s">
        <v>165</v>
      </c>
      <c r="L1205" s="7" t="s">
        <v>102</v>
      </c>
      <c r="M1205" s="9">
        <v>37030</v>
      </c>
      <c r="N1205" s="5" t="s">
        <v>353</v>
      </c>
      <c r="O1205" s="32">
        <v>43931.2447849884</v>
      </c>
      <c r="Q1205" s="28" t="s">
        <v>38</v>
      </c>
      <c r="R1205" s="29" t="s">
        <v>4111</v>
      </c>
      <c r="S1205" s="28" t="s">
        <v>61</v>
      </c>
      <c r="T1205" s="28" t="s">
        <v>523</v>
      </c>
      <c r="U1205" s="5" t="s">
        <v>366</v>
      </c>
      <c r="V1205" s="28" t="s">
        <v>166</v>
      </c>
      <c r="W1205" s="7" t="s">
        <v>4112</v>
      </c>
      <c r="X1205" s="7" t="s">
        <v>38</v>
      </c>
      <c r="Y1205" s="5" t="s">
        <v>432</v>
      </c>
      <c r="Z1205" s="5" t="s">
        <v>38</v>
      </c>
      <c r="AA1205" s="6" t="s">
        <v>38</v>
      </c>
      <c r="AB1205" s="6" t="s">
        <v>38</v>
      </c>
      <c r="AC1205" s="6" t="s">
        <v>38</v>
      </c>
      <c r="AD1205" s="6" t="s">
        <v>38</v>
      </c>
      <c r="AE1205" s="6" t="s">
        <v>38</v>
      </c>
    </row>
    <row r="1206">
      <c r="A1206" s="30" t="s">
        <v>4113</v>
      </c>
      <c r="B1206" s="6" t="s">
        <v>4114</v>
      </c>
      <c r="C1206" s="6" t="s">
        <v>842</v>
      </c>
      <c r="D1206" s="7" t="s">
        <v>4053</v>
      </c>
      <c r="E1206" s="28" t="s">
        <v>4054</v>
      </c>
      <c r="F1206" s="5" t="s">
        <v>22</v>
      </c>
      <c r="G1206" s="6" t="s">
        <v>361</v>
      </c>
      <c r="H1206" s="6" t="s">
        <v>38</v>
      </c>
      <c r="I1206" s="6" t="s">
        <v>38</v>
      </c>
      <c r="J1206" s="8" t="s">
        <v>164</v>
      </c>
      <c r="K1206" s="5" t="s">
        <v>165</v>
      </c>
      <c r="L1206" s="7" t="s">
        <v>102</v>
      </c>
      <c r="M1206" s="9">
        <v>37040</v>
      </c>
      <c r="N1206" s="5" t="s">
        <v>353</v>
      </c>
      <c r="O1206" s="32">
        <v>43931.2447947569</v>
      </c>
      <c r="Q1206" s="28" t="s">
        <v>38</v>
      </c>
      <c r="R1206" s="29" t="s">
        <v>4115</v>
      </c>
      <c r="S1206" s="28" t="s">
        <v>61</v>
      </c>
      <c r="T1206" s="28" t="s">
        <v>445</v>
      </c>
      <c r="U1206" s="5" t="s">
        <v>366</v>
      </c>
      <c r="V1206" s="28" t="s">
        <v>166</v>
      </c>
      <c r="W1206" s="7" t="s">
        <v>4116</v>
      </c>
      <c r="X1206" s="7" t="s">
        <v>38</v>
      </c>
      <c r="Y1206" s="5" t="s">
        <v>432</v>
      </c>
      <c r="Z1206" s="5" t="s">
        <v>38</v>
      </c>
      <c r="AA1206" s="6" t="s">
        <v>38</v>
      </c>
      <c r="AB1206" s="6" t="s">
        <v>38</v>
      </c>
      <c r="AC1206" s="6" t="s">
        <v>38</v>
      </c>
      <c r="AD1206" s="6" t="s">
        <v>38</v>
      </c>
      <c r="AE1206" s="6" t="s">
        <v>38</v>
      </c>
    </row>
    <row r="1207">
      <c r="A1207" s="30" t="s">
        <v>4117</v>
      </c>
      <c r="B1207" s="6" t="s">
        <v>4110</v>
      </c>
      <c r="C1207" s="6" t="s">
        <v>842</v>
      </c>
      <c r="D1207" s="7" t="s">
        <v>4053</v>
      </c>
      <c r="E1207" s="28" t="s">
        <v>4054</v>
      </c>
      <c r="F1207" s="5" t="s">
        <v>22</v>
      </c>
      <c r="G1207" s="6" t="s">
        <v>361</v>
      </c>
      <c r="H1207" s="6" t="s">
        <v>38</v>
      </c>
      <c r="I1207" s="6" t="s">
        <v>38</v>
      </c>
      <c r="J1207" s="8" t="s">
        <v>164</v>
      </c>
      <c r="K1207" s="5" t="s">
        <v>165</v>
      </c>
      <c r="L1207" s="7" t="s">
        <v>102</v>
      </c>
      <c r="M1207" s="9">
        <v>37050</v>
      </c>
      <c r="N1207" s="5" t="s">
        <v>353</v>
      </c>
      <c r="O1207" s="32">
        <v>43931.2448082986</v>
      </c>
      <c r="Q1207" s="28" t="s">
        <v>38</v>
      </c>
      <c r="R1207" s="29" t="s">
        <v>4118</v>
      </c>
      <c r="S1207" s="28" t="s">
        <v>61</v>
      </c>
      <c r="T1207" s="28" t="s">
        <v>450</v>
      </c>
      <c r="U1207" s="5" t="s">
        <v>366</v>
      </c>
      <c r="V1207" s="28" t="s">
        <v>166</v>
      </c>
      <c r="W1207" s="7" t="s">
        <v>4119</v>
      </c>
      <c r="X1207" s="7" t="s">
        <v>38</v>
      </c>
      <c r="Y1207" s="5" t="s">
        <v>432</v>
      </c>
      <c r="Z1207" s="5" t="s">
        <v>38</v>
      </c>
      <c r="AA1207" s="6" t="s">
        <v>38</v>
      </c>
      <c r="AB1207" s="6" t="s">
        <v>38</v>
      </c>
      <c r="AC1207" s="6" t="s">
        <v>38</v>
      </c>
      <c r="AD1207" s="6" t="s">
        <v>38</v>
      </c>
      <c r="AE1207" s="6" t="s">
        <v>38</v>
      </c>
    </row>
    <row r="1208">
      <c r="A1208" s="30" t="s">
        <v>4120</v>
      </c>
      <c r="B1208" s="6" t="s">
        <v>4110</v>
      </c>
      <c r="C1208" s="6" t="s">
        <v>842</v>
      </c>
      <c r="D1208" s="7" t="s">
        <v>4053</v>
      </c>
      <c r="E1208" s="28" t="s">
        <v>4054</v>
      </c>
      <c r="F1208" s="5" t="s">
        <v>22</v>
      </c>
      <c r="G1208" s="6" t="s">
        <v>361</v>
      </c>
      <c r="H1208" s="6" t="s">
        <v>38</v>
      </c>
      <c r="I1208" s="6" t="s">
        <v>38</v>
      </c>
      <c r="J1208" s="8" t="s">
        <v>164</v>
      </c>
      <c r="K1208" s="5" t="s">
        <v>165</v>
      </c>
      <c r="L1208" s="7" t="s">
        <v>102</v>
      </c>
      <c r="M1208" s="9">
        <v>37060</v>
      </c>
      <c r="N1208" s="5" t="s">
        <v>353</v>
      </c>
      <c r="O1208" s="32">
        <v>43931.2448292477</v>
      </c>
      <c r="Q1208" s="28" t="s">
        <v>38</v>
      </c>
      <c r="R1208" s="29" t="s">
        <v>4121</v>
      </c>
      <c r="S1208" s="28" t="s">
        <v>61</v>
      </c>
      <c r="T1208" s="28" t="s">
        <v>402</v>
      </c>
      <c r="U1208" s="5" t="s">
        <v>366</v>
      </c>
      <c r="V1208" s="28" t="s">
        <v>166</v>
      </c>
      <c r="W1208" s="7" t="s">
        <v>4122</v>
      </c>
      <c r="X1208" s="7" t="s">
        <v>38</v>
      </c>
      <c r="Y1208" s="5" t="s">
        <v>432</v>
      </c>
      <c r="Z1208" s="5" t="s">
        <v>38</v>
      </c>
      <c r="AA1208" s="6" t="s">
        <v>38</v>
      </c>
      <c r="AB1208" s="6" t="s">
        <v>38</v>
      </c>
      <c r="AC1208" s="6" t="s">
        <v>38</v>
      </c>
      <c r="AD1208" s="6" t="s">
        <v>38</v>
      </c>
      <c r="AE1208" s="6" t="s">
        <v>38</v>
      </c>
    </row>
    <row r="1209">
      <c r="A1209" s="28" t="s">
        <v>4123</v>
      </c>
      <c r="B1209" s="6" t="s">
        <v>4124</v>
      </c>
      <c r="C1209" s="6" t="s">
        <v>842</v>
      </c>
      <c r="D1209" s="7" t="s">
        <v>4053</v>
      </c>
      <c r="E1209" s="28" t="s">
        <v>4054</v>
      </c>
      <c r="F1209" s="5" t="s">
        <v>375</v>
      </c>
      <c r="G1209" s="6" t="s">
        <v>532</v>
      </c>
      <c r="H1209" s="6" t="s">
        <v>38</v>
      </c>
      <c r="I1209" s="6" t="s">
        <v>38</v>
      </c>
      <c r="J1209" s="8" t="s">
        <v>755</v>
      </c>
      <c r="K1209" s="5" t="s">
        <v>756</v>
      </c>
      <c r="L1209" s="7" t="s">
        <v>757</v>
      </c>
      <c r="M1209" s="9">
        <v>37070</v>
      </c>
      <c r="N1209" s="5" t="s">
        <v>60</v>
      </c>
      <c r="O1209" s="32">
        <v>43931.244840081</v>
      </c>
      <c r="P1209" s="33">
        <v>43937.2931456829</v>
      </c>
      <c r="Q1209" s="28" t="s">
        <v>38</v>
      </c>
      <c r="R1209" s="29" t="s">
        <v>38</v>
      </c>
      <c r="S1209" s="28" t="s">
        <v>61</v>
      </c>
      <c r="T1209" s="28" t="s">
        <v>38</v>
      </c>
      <c r="U1209" s="5" t="s">
        <v>38</v>
      </c>
      <c r="V1209" s="28" t="s">
        <v>166</v>
      </c>
      <c r="W1209" s="7" t="s">
        <v>38</v>
      </c>
      <c r="X1209" s="7" t="s">
        <v>38</v>
      </c>
      <c r="Y1209" s="5" t="s">
        <v>38</v>
      </c>
      <c r="Z1209" s="5" t="s">
        <v>38</v>
      </c>
      <c r="AA1209" s="6" t="s">
        <v>38</v>
      </c>
      <c r="AB1209" s="6" t="s">
        <v>38</v>
      </c>
      <c r="AC1209" s="6" t="s">
        <v>38</v>
      </c>
      <c r="AD1209" s="6" t="s">
        <v>38</v>
      </c>
      <c r="AE1209" s="6" t="s">
        <v>38</v>
      </c>
    </row>
    <row r="1210">
      <c r="A1210" s="28" t="s">
        <v>4125</v>
      </c>
      <c r="B1210" s="6" t="s">
        <v>4126</v>
      </c>
      <c r="C1210" s="6" t="s">
        <v>842</v>
      </c>
      <c r="D1210" s="7" t="s">
        <v>4053</v>
      </c>
      <c r="E1210" s="28" t="s">
        <v>4054</v>
      </c>
      <c r="F1210" s="5" t="s">
        <v>375</v>
      </c>
      <c r="G1210" s="6" t="s">
        <v>376</v>
      </c>
      <c r="H1210" s="6" t="s">
        <v>38</v>
      </c>
      <c r="I1210" s="6" t="s">
        <v>38</v>
      </c>
      <c r="J1210" s="8" t="s">
        <v>755</v>
      </c>
      <c r="K1210" s="5" t="s">
        <v>756</v>
      </c>
      <c r="L1210" s="7" t="s">
        <v>757</v>
      </c>
      <c r="M1210" s="9">
        <v>37080</v>
      </c>
      <c r="N1210" s="5" t="s">
        <v>191</v>
      </c>
      <c r="O1210" s="32">
        <v>43931.2448402431</v>
      </c>
      <c r="P1210" s="33">
        <v>43931.2909998495</v>
      </c>
      <c r="Q1210" s="28" t="s">
        <v>38</v>
      </c>
      <c r="R1210" s="29" t="s">
        <v>38</v>
      </c>
      <c r="S1210" s="28" t="s">
        <v>61</v>
      </c>
      <c r="T1210" s="28" t="s">
        <v>38</v>
      </c>
      <c r="U1210" s="5" t="s">
        <v>38</v>
      </c>
      <c r="V1210" s="28" t="s">
        <v>166</v>
      </c>
      <c r="W1210" s="7" t="s">
        <v>38</v>
      </c>
      <c r="X1210" s="7" t="s">
        <v>38</v>
      </c>
      <c r="Y1210" s="5" t="s">
        <v>38</v>
      </c>
      <c r="Z1210" s="5" t="s">
        <v>38</v>
      </c>
      <c r="AA1210" s="6" t="s">
        <v>38</v>
      </c>
      <c r="AB1210" s="6" t="s">
        <v>38</v>
      </c>
      <c r="AC1210" s="6" t="s">
        <v>38</v>
      </c>
      <c r="AD1210" s="6" t="s">
        <v>38</v>
      </c>
      <c r="AE1210" s="6" t="s">
        <v>38</v>
      </c>
    </row>
    <row r="1211">
      <c r="A1211" s="28" t="s">
        <v>4127</v>
      </c>
      <c r="B1211" s="6" t="s">
        <v>4128</v>
      </c>
      <c r="C1211" s="6" t="s">
        <v>842</v>
      </c>
      <c r="D1211" s="7" t="s">
        <v>4053</v>
      </c>
      <c r="E1211" s="28" t="s">
        <v>4054</v>
      </c>
      <c r="F1211" s="5" t="s">
        <v>375</v>
      </c>
      <c r="G1211" s="6" t="s">
        <v>376</v>
      </c>
      <c r="H1211" s="6" t="s">
        <v>38</v>
      </c>
      <c r="I1211" s="6" t="s">
        <v>38</v>
      </c>
      <c r="J1211" s="8" t="s">
        <v>4129</v>
      </c>
      <c r="K1211" s="5" t="s">
        <v>4130</v>
      </c>
      <c r="L1211" s="7" t="s">
        <v>140</v>
      </c>
      <c r="M1211" s="9">
        <v>37090</v>
      </c>
      <c r="N1211" s="5" t="s">
        <v>191</v>
      </c>
      <c r="O1211" s="32">
        <v>43931.2448402431</v>
      </c>
      <c r="P1211" s="33">
        <v>43931.2910000347</v>
      </c>
      <c r="Q1211" s="28" t="s">
        <v>38</v>
      </c>
      <c r="R1211" s="29" t="s">
        <v>38</v>
      </c>
      <c r="S1211" s="28" t="s">
        <v>61</v>
      </c>
      <c r="T1211" s="28" t="s">
        <v>38</v>
      </c>
      <c r="U1211" s="5" t="s">
        <v>38</v>
      </c>
      <c r="V1211" s="28" t="s">
        <v>166</v>
      </c>
      <c r="W1211" s="7" t="s">
        <v>38</v>
      </c>
      <c r="X1211" s="7" t="s">
        <v>38</v>
      </c>
      <c r="Y1211" s="5" t="s">
        <v>38</v>
      </c>
      <c r="Z1211" s="5" t="s">
        <v>38</v>
      </c>
      <c r="AA1211" s="6" t="s">
        <v>38</v>
      </c>
      <c r="AB1211" s="6" t="s">
        <v>38</v>
      </c>
      <c r="AC1211" s="6" t="s">
        <v>38</v>
      </c>
      <c r="AD1211" s="6" t="s">
        <v>38</v>
      </c>
      <c r="AE1211" s="6" t="s">
        <v>38</v>
      </c>
    </row>
    <row r="1212">
      <c r="A1212" s="28" t="s">
        <v>4131</v>
      </c>
      <c r="B1212" s="6" t="s">
        <v>4132</v>
      </c>
      <c r="C1212" s="6" t="s">
        <v>842</v>
      </c>
      <c r="D1212" s="7" t="s">
        <v>4053</v>
      </c>
      <c r="E1212" s="28" t="s">
        <v>4054</v>
      </c>
      <c r="F1212" s="5" t="s">
        <v>393</v>
      </c>
      <c r="G1212" s="6" t="s">
        <v>38</v>
      </c>
      <c r="H1212" s="6" t="s">
        <v>38</v>
      </c>
      <c r="I1212" s="6" t="s">
        <v>38</v>
      </c>
      <c r="J1212" s="8" t="s">
        <v>1566</v>
      </c>
      <c r="K1212" s="5" t="s">
        <v>1567</v>
      </c>
      <c r="L1212" s="7" t="s">
        <v>822</v>
      </c>
      <c r="M1212" s="9">
        <v>37100</v>
      </c>
      <c r="N1212" s="5" t="s">
        <v>504</v>
      </c>
      <c r="O1212" s="32">
        <v>43931.2448404282</v>
      </c>
      <c r="P1212" s="33">
        <v>43945.3887171644</v>
      </c>
      <c r="Q1212" s="28" t="s">
        <v>38</v>
      </c>
      <c r="R1212" s="29" t="s">
        <v>38</v>
      </c>
      <c r="S1212" s="28" t="s">
        <v>61</v>
      </c>
      <c r="T1212" s="28" t="s">
        <v>402</v>
      </c>
      <c r="U1212" s="5" t="s">
        <v>366</v>
      </c>
      <c r="V1212" s="28" t="s">
        <v>386</v>
      </c>
      <c r="W1212" s="7" t="s">
        <v>38</v>
      </c>
      <c r="X1212" s="7" t="s">
        <v>38</v>
      </c>
      <c r="Y1212" s="5" t="s">
        <v>369</v>
      </c>
      <c r="Z1212" s="5" t="s">
        <v>38</v>
      </c>
      <c r="AA1212" s="6" t="s">
        <v>38</v>
      </c>
      <c r="AB1212" s="6" t="s">
        <v>38</v>
      </c>
      <c r="AC1212" s="6" t="s">
        <v>38</v>
      </c>
      <c r="AD1212" s="6" t="s">
        <v>38</v>
      </c>
      <c r="AE1212" s="6" t="s">
        <v>38</v>
      </c>
    </row>
    <row r="1213">
      <c r="A1213" s="28" t="s">
        <v>4133</v>
      </c>
      <c r="B1213" s="6" t="s">
        <v>4134</v>
      </c>
      <c r="C1213" s="6" t="s">
        <v>842</v>
      </c>
      <c r="D1213" s="7" t="s">
        <v>4053</v>
      </c>
      <c r="E1213" s="28" t="s">
        <v>4054</v>
      </c>
      <c r="F1213" s="5" t="s">
        <v>393</v>
      </c>
      <c r="G1213" s="6" t="s">
        <v>38</v>
      </c>
      <c r="H1213" s="6" t="s">
        <v>38</v>
      </c>
      <c r="I1213" s="6" t="s">
        <v>38</v>
      </c>
      <c r="J1213" s="8" t="s">
        <v>1566</v>
      </c>
      <c r="K1213" s="5" t="s">
        <v>1567</v>
      </c>
      <c r="L1213" s="7" t="s">
        <v>822</v>
      </c>
      <c r="M1213" s="9">
        <v>37110</v>
      </c>
      <c r="N1213" s="5" t="s">
        <v>504</v>
      </c>
      <c r="O1213" s="32">
        <v>43931.244840625</v>
      </c>
      <c r="P1213" s="33">
        <v>43945.3887173264</v>
      </c>
      <c r="Q1213" s="28" t="s">
        <v>38</v>
      </c>
      <c r="R1213" s="29" t="s">
        <v>38</v>
      </c>
      <c r="S1213" s="28" t="s">
        <v>61</v>
      </c>
      <c r="T1213" s="28" t="s">
        <v>402</v>
      </c>
      <c r="U1213" s="5" t="s">
        <v>366</v>
      </c>
      <c r="V1213" s="28" t="s">
        <v>386</v>
      </c>
      <c r="W1213" s="7" t="s">
        <v>38</v>
      </c>
      <c r="X1213" s="7" t="s">
        <v>38</v>
      </c>
      <c r="Y1213" s="5" t="s">
        <v>369</v>
      </c>
      <c r="Z1213" s="5" t="s">
        <v>38</v>
      </c>
      <c r="AA1213" s="6" t="s">
        <v>38</v>
      </c>
      <c r="AB1213" s="6" t="s">
        <v>38</v>
      </c>
      <c r="AC1213" s="6" t="s">
        <v>38</v>
      </c>
      <c r="AD1213" s="6" t="s">
        <v>38</v>
      </c>
      <c r="AE1213" s="6" t="s">
        <v>38</v>
      </c>
    </row>
    <row r="1214">
      <c r="A1214" s="28" t="s">
        <v>4135</v>
      </c>
      <c r="B1214" s="6" t="s">
        <v>4136</v>
      </c>
      <c r="C1214" s="6" t="s">
        <v>842</v>
      </c>
      <c r="D1214" s="7" t="s">
        <v>4053</v>
      </c>
      <c r="E1214" s="28" t="s">
        <v>4054</v>
      </c>
      <c r="F1214" s="5" t="s">
        <v>375</v>
      </c>
      <c r="G1214" s="6" t="s">
        <v>376</v>
      </c>
      <c r="H1214" s="6" t="s">
        <v>1345</v>
      </c>
      <c r="I1214" s="6" t="s">
        <v>38</v>
      </c>
      <c r="J1214" s="8" t="s">
        <v>383</v>
      </c>
      <c r="K1214" s="5" t="s">
        <v>384</v>
      </c>
      <c r="L1214" s="7" t="s">
        <v>385</v>
      </c>
      <c r="M1214" s="9">
        <v>37120</v>
      </c>
      <c r="N1214" s="5" t="s">
        <v>60</v>
      </c>
      <c r="O1214" s="32">
        <v>43931.2448408218</v>
      </c>
      <c r="P1214" s="33">
        <v>43931.2910001968</v>
      </c>
      <c r="Q1214" s="28" t="s">
        <v>38</v>
      </c>
      <c r="R1214" s="29" t="s">
        <v>38</v>
      </c>
      <c r="S1214" s="28" t="s">
        <v>61</v>
      </c>
      <c r="T1214" s="28" t="s">
        <v>38</v>
      </c>
      <c r="U1214" s="5" t="s">
        <v>38</v>
      </c>
      <c r="V1214" s="28" t="s">
        <v>386</v>
      </c>
      <c r="W1214" s="7" t="s">
        <v>38</v>
      </c>
      <c r="X1214" s="7" t="s">
        <v>38</v>
      </c>
      <c r="Y1214" s="5" t="s">
        <v>38</v>
      </c>
      <c r="Z1214" s="5" t="s">
        <v>38</v>
      </c>
      <c r="AA1214" s="6" t="s">
        <v>38</v>
      </c>
      <c r="AB1214" s="6" t="s">
        <v>38</v>
      </c>
      <c r="AC1214" s="6" t="s">
        <v>38</v>
      </c>
      <c r="AD1214" s="6" t="s">
        <v>38</v>
      </c>
      <c r="AE1214" s="6" t="s">
        <v>38</v>
      </c>
    </row>
    <row r="1215">
      <c r="A1215" s="28" t="s">
        <v>4137</v>
      </c>
      <c r="B1215" s="6" t="s">
        <v>4138</v>
      </c>
      <c r="C1215" s="6" t="s">
        <v>842</v>
      </c>
      <c r="D1215" s="7" t="s">
        <v>4053</v>
      </c>
      <c r="E1215" s="28" t="s">
        <v>4054</v>
      </c>
      <c r="F1215" s="5" t="s">
        <v>375</v>
      </c>
      <c r="G1215" s="6" t="s">
        <v>376</v>
      </c>
      <c r="H1215" s="6" t="s">
        <v>38</v>
      </c>
      <c r="I1215" s="6" t="s">
        <v>38</v>
      </c>
      <c r="J1215" s="8" t="s">
        <v>383</v>
      </c>
      <c r="K1215" s="5" t="s">
        <v>384</v>
      </c>
      <c r="L1215" s="7" t="s">
        <v>385</v>
      </c>
      <c r="M1215" s="9">
        <v>37130</v>
      </c>
      <c r="N1215" s="5" t="s">
        <v>60</v>
      </c>
      <c r="O1215" s="32">
        <v>43931.2448409722</v>
      </c>
      <c r="P1215" s="33">
        <v>43931.2910003819</v>
      </c>
      <c r="Q1215" s="28" t="s">
        <v>38</v>
      </c>
      <c r="R1215" s="29" t="s">
        <v>38</v>
      </c>
      <c r="S1215" s="28" t="s">
        <v>61</v>
      </c>
      <c r="T1215" s="28" t="s">
        <v>38</v>
      </c>
      <c r="U1215" s="5" t="s">
        <v>38</v>
      </c>
      <c r="V1215" s="28" t="s">
        <v>386</v>
      </c>
      <c r="W1215" s="7" t="s">
        <v>38</v>
      </c>
      <c r="X1215" s="7" t="s">
        <v>38</v>
      </c>
      <c r="Y1215" s="5" t="s">
        <v>38</v>
      </c>
      <c r="Z1215" s="5" t="s">
        <v>38</v>
      </c>
      <c r="AA1215" s="6" t="s">
        <v>38</v>
      </c>
      <c r="AB1215" s="6" t="s">
        <v>38</v>
      </c>
      <c r="AC1215" s="6" t="s">
        <v>38</v>
      </c>
      <c r="AD1215" s="6" t="s">
        <v>38</v>
      </c>
      <c r="AE1215" s="6" t="s">
        <v>38</v>
      </c>
    </row>
    <row r="1216">
      <c r="A1216" s="30" t="s">
        <v>4139</v>
      </c>
      <c r="B1216" s="6" t="s">
        <v>4140</v>
      </c>
      <c r="C1216" s="6" t="s">
        <v>842</v>
      </c>
      <c r="D1216" s="7" t="s">
        <v>4053</v>
      </c>
      <c r="E1216" s="28" t="s">
        <v>4054</v>
      </c>
      <c r="F1216" s="5" t="s">
        <v>375</v>
      </c>
      <c r="G1216" s="6" t="s">
        <v>376</v>
      </c>
      <c r="H1216" s="6" t="s">
        <v>38</v>
      </c>
      <c r="I1216" s="6" t="s">
        <v>38</v>
      </c>
      <c r="J1216" s="8" t="s">
        <v>138</v>
      </c>
      <c r="K1216" s="5" t="s">
        <v>139</v>
      </c>
      <c r="L1216" s="7" t="s">
        <v>140</v>
      </c>
      <c r="M1216" s="9">
        <v>37140</v>
      </c>
      <c r="N1216" s="5" t="s">
        <v>353</v>
      </c>
      <c r="O1216" s="32">
        <v>43931.244841169</v>
      </c>
      <c r="Q1216" s="28" t="s">
        <v>38</v>
      </c>
      <c r="R1216" s="29" t="s">
        <v>38</v>
      </c>
      <c r="S1216" s="28" t="s">
        <v>61</v>
      </c>
      <c r="T1216" s="28" t="s">
        <v>38</v>
      </c>
      <c r="U1216" s="5" t="s">
        <v>38</v>
      </c>
      <c r="V1216" s="28" t="s">
        <v>386</v>
      </c>
      <c r="W1216" s="7" t="s">
        <v>38</v>
      </c>
      <c r="X1216" s="7" t="s">
        <v>38</v>
      </c>
      <c r="Y1216" s="5" t="s">
        <v>38</v>
      </c>
      <c r="Z1216" s="5" t="s">
        <v>38</v>
      </c>
      <c r="AA1216" s="6" t="s">
        <v>38</v>
      </c>
      <c r="AB1216" s="6" t="s">
        <v>38</v>
      </c>
      <c r="AC1216" s="6" t="s">
        <v>38</v>
      </c>
      <c r="AD1216" s="6" t="s">
        <v>38</v>
      </c>
      <c r="AE1216" s="6" t="s">
        <v>38</v>
      </c>
    </row>
    <row r="1217">
      <c r="A1217" s="30" t="s">
        <v>4141</v>
      </c>
      <c r="B1217" s="6" t="s">
        <v>4142</v>
      </c>
      <c r="C1217" s="6" t="s">
        <v>842</v>
      </c>
      <c r="D1217" s="7" t="s">
        <v>4053</v>
      </c>
      <c r="E1217" s="28" t="s">
        <v>4054</v>
      </c>
      <c r="F1217" s="5" t="s">
        <v>375</v>
      </c>
      <c r="G1217" s="6" t="s">
        <v>376</v>
      </c>
      <c r="H1217" s="6" t="s">
        <v>38</v>
      </c>
      <c r="I1217" s="6" t="s">
        <v>38</v>
      </c>
      <c r="J1217" s="8" t="s">
        <v>138</v>
      </c>
      <c r="K1217" s="5" t="s">
        <v>139</v>
      </c>
      <c r="L1217" s="7" t="s">
        <v>140</v>
      </c>
      <c r="M1217" s="9">
        <v>37150</v>
      </c>
      <c r="N1217" s="5" t="s">
        <v>353</v>
      </c>
      <c r="O1217" s="32">
        <v>43931.2448413194</v>
      </c>
      <c r="Q1217" s="28" t="s">
        <v>38</v>
      </c>
      <c r="R1217" s="29" t="s">
        <v>38</v>
      </c>
      <c r="S1217" s="28" t="s">
        <v>61</v>
      </c>
      <c r="T1217" s="28" t="s">
        <v>38</v>
      </c>
      <c r="U1217" s="5" t="s">
        <v>38</v>
      </c>
      <c r="V1217" s="28" t="s">
        <v>386</v>
      </c>
      <c r="W1217" s="7" t="s">
        <v>38</v>
      </c>
      <c r="X1217" s="7" t="s">
        <v>38</v>
      </c>
      <c r="Y1217" s="5" t="s">
        <v>38</v>
      </c>
      <c r="Z1217" s="5" t="s">
        <v>38</v>
      </c>
      <c r="AA1217" s="6" t="s">
        <v>38</v>
      </c>
      <c r="AB1217" s="6" t="s">
        <v>38</v>
      </c>
      <c r="AC1217" s="6" t="s">
        <v>38</v>
      </c>
      <c r="AD1217" s="6" t="s">
        <v>38</v>
      </c>
      <c r="AE1217" s="6" t="s">
        <v>38</v>
      </c>
    </row>
    <row r="1218">
      <c r="A1218" s="28" t="s">
        <v>4143</v>
      </c>
      <c r="B1218" s="6" t="s">
        <v>4144</v>
      </c>
      <c r="C1218" s="6" t="s">
        <v>842</v>
      </c>
      <c r="D1218" s="7" t="s">
        <v>4053</v>
      </c>
      <c r="E1218" s="28" t="s">
        <v>4054</v>
      </c>
      <c r="F1218" s="5" t="s">
        <v>375</v>
      </c>
      <c r="G1218" s="6" t="s">
        <v>376</v>
      </c>
      <c r="H1218" s="6" t="s">
        <v>38</v>
      </c>
      <c r="I1218" s="6" t="s">
        <v>38</v>
      </c>
      <c r="J1218" s="8" t="s">
        <v>138</v>
      </c>
      <c r="K1218" s="5" t="s">
        <v>139</v>
      </c>
      <c r="L1218" s="7" t="s">
        <v>140</v>
      </c>
      <c r="M1218" s="9">
        <v>37160</v>
      </c>
      <c r="N1218" s="5" t="s">
        <v>191</v>
      </c>
      <c r="O1218" s="32">
        <v>43931.2448415162</v>
      </c>
      <c r="P1218" s="33">
        <v>43947.8352120718</v>
      </c>
      <c r="Q1218" s="28" t="s">
        <v>38</v>
      </c>
      <c r="R1218" s="29" t="s">
        <v>38</v>
      </c>
      <c r="S1218" s="28" t="s">
        <v>61</v>
      </c>
      <c r="T1218" s="28" t="s">
        <v>38</v>
      </c>
      <c r="U1218" s="5" t="s">
        <v>38</v>
      </c>
      <c r="V1218" s="28" t="s">
        <v>386</v>
      </c>
      <c r="W1218" s="7" t="s">
        <v>38</v>
      </c>
      <c r="X1218" s="7" t="s">
        <v>38</v>
      </c>
      <c r="Y1218" s="5" t="s">
        <v>38</v>
      </c>
      <c r="Z1218" s="5" t="s">
        <v>38</v>
      </c>
      <c r="AA1218" s="6" t="s">
        <v>38</v>
      </c>
      <c r="AB1218" s="6" t="s">
        <v>38</v>
      </c>
      <c r="AC1218" s="6" t="s">
        <v>38</v>
      </c>
      <c r="AD1218" s="6" t="s">
        <v>38</v>
      </c>
      <c r="AE1218" s="6" t="s">
        <v>38</v>
      </c>
    </row>
    <row r="1219">
      <c r="A1219" s="30" t="s">
        <v>4145</v>
      </c>
      <c r="B1219" s="6" t="s">
        <v>4146</v>
      </c>
      <c r="C1219" s="6" t="s">
        <v>842</v>
      </c>
      <c r="D1219" s="7" t="s">
        <v>4053</v>
      </c>
      <c r="E1219" s="28" t="s">
        <v>4054</v>
      </c>
      <c r="F1219" s="5" t="s">
        <v>375</v>
      </c>
      <c r="G1219" s="6" t="s">
        <v>376</v>
      </c>
      <c r="H1219" s="6" t="s">
        <v>38</v>
      </c>
      <c r="I1219" s="6" t="s">
        <v>38</v>
      </c>
      <c r="J1219" s="8" t="s">
        <v>138</v>
      </c>
      <c r="K1219" s="5" t="s">
        <v>139</v>
      </c>
      <c r="L1219" s="7" t="s">
        <v>140</v>
      </c>
      <c r="M1219" s="9">
        <v>37170</v>
      </c>
      <c r="N1219" s="5" t="s">
        <v>353</v>
      </c>
      <c r="O1219" s="32">
        <v>43931.2448417014</v>
      </c>
      <c r="Q1219" s="28" t="s">
        <v>38</v>
      </c>
      <c r="R1219" s="29" t="s">
        <v>38</v>
      </c>
      <c r="S1219" s="28" t="s">
        <v>61</v>
      </c>
      <c r="T1219" s="28" t="s">
        <v>38</v>
      </c>
      <c r="U1219" s="5" t="s">
        <v>38</v>
      </c>
      <c r="V1219" s="28" t="s">
        <v>386</v>
      </c>
      <c r="W1219" s="7" t="s">
        <v>38</v>
      </c>
      <c r="X1219" s="7" t="s">
        <v>38</v>
      </c>
      <c r="Y1219" s="5" t="s">
        <v>38</v>
      </c>
      <c r="Z1219" s="5" t="s">
        <v>38</v>
      </c>
      <c r="AA1219" s="6" t="s">
        <v>38</v>
      </c>
      <c r="AB1219" s="6" t="s">
        <v>38</v>
      </c>
      <c r="AC1219" s="6" t="s">
        <v>38</v>
      </c>
      <c r="AD1219" s="6" t="s">
        <v>38</v>
      </c>
      <c r="AE1219" s="6" t="s">
        <v>38</v>
      </c>
    </row>
    <row r="1220">
      <c r="A1220" s="28" t="s">
        <v>4147</v>
      </c>
      <c r="B1220" s="6" t="s">
        <v>4148</v>
      </c>
      <c r="C1220" s="6" t="s">
        <v>842</v>
      </c>
      <c r="D1220" s="7" t="s">
        <v>4053</v>
      </c>
      <c r="E1220" s="28" t="s">
        <v>4054</v>
      </c>
      <c r="F1220" s="5" t="s">
        <v>393</v>
      </c>
      <c r="G1220" s="6" t="s">
        <v>361</v>
      </c>
      <c r="H1220" s="6" t="s">
        <v>38</v>
      </c>
      <c r="I1220" s="6" t="s">
        <v>38</v>
      </c>
      <c r="J1220" s="8" t="s">
        <v>164</v>
      </c>
      <c r="K1220" s="5" t="s">
        <v>165</v>
      </c>
      <c r="L1220" s="7" t="s">
        <v>102</v>
      </c>
      <c r="M1220" s="9">
        <v>37180</v>
      </c>
      <c r="N1220" s="5" t="s">
        <v>191</v>
      </c>
      <c r="O1220" s="32">
        <v>43931.2448418634</v>
      </c>
      <c r="P1220" s="33">
        <v>43937.2889248032</v>
      </c>
      <c r="Q1220" s="28" t="s">
        <v>38</v>
      </c>
      <c r="R1220" s="29" t="s">
        <v>38</v>
      </c>
      <c r="S1220" s="28" t="s">
        <v>61</v>
      </c>
      <c r="T1220" s="28" t="s">
        <v>450</v>
      </c>
      <c r="U1220" s="5" t="s">
        <v>366</v>
      </c>
      <c r="V1220" s="28" t="s">
        <v>166</v>
      </c>
      <c r="W1220" s="7" t="s">
        <v>38</v>
      </c>
      <c r="X1220" s="7" t="s">
        <v>38</v>
      </c>
      <c r="Y1220" s="5" t="s">
        <v>369</v>
      </c>
      <c r="Z1220" s="5" t="s">
        <v>38</v>
      </c>
      <c r="AA1220" s="6" t="s">
        <v>38</v>
      </c>
      <c r="AB1220" s="6" t="s">
        <v>38</v>
      </c>
      <c r="AC1220" s="6" t="s">
        <v>38</v>
      </c>
      <c r="AD1220" s="6" t="s">
        <v>38</v>
      </c>
      <c r="AE1220" s="6" t="s">
        <v>38</v>
      </c>
    </row>
    <row r="1221">
      <c r="A1221" s="28" t="s">
        <v>4149</v>
      </c>
      <c r="B1221" s="6" t="s">
        <v>4150</v>
      </c>
      <c r="C1221" s="6" t="s">
        <v>842</v>
      </c>
      <c r="D1221" s="7" t="s">
        <v>4053</v>
      </c>
      <c r="E1221" s="28" t="s">
        <v>4054</v>
      </c>
      <c r="F1221" s="5" t="s">
        <v>393</v>
      </c>
      <c r="G1221" s="6" t="s">
        <v>361</v>
      </c>
      <c r="H1221" s="6" t="s">
        <v>38</v>
      </c>
      <c r="I1221" s="6" t="s">
        <v>38</v>
      </c>
      <c r="J1221" s="8" t="s">
        <v>164</v>
      </c>
      <c r="K1221" s="5" t="s">
        <v>165</v>
      </c>
      <c r="L1221" s="7" t="s">
        <v>102</v>
      </c>
      <c r="M1221" s="9">
        <v>37190</v>
      </c>
      <c r="N1221" s="5" t="s">
        <v>191</v>
      </c>
      <c r="O1221" s="32">
        <v>43931.2448420486</v>
      </c>
      <c r="P1221" s="33">
        <v>43937.6971815972</v>
      </c>
      <c r="Q1221" s="28" t="s">
        <v>38</v>
      </c>
      <c r="R1221" s="29" t="s">
        <v>38</v>
      </c>
      <c r="S1221" s="28" t="s">
        <v>61</v>
      </c>
      <c r="T1221" s="28" t="s">
        <v>402</v>
      </c>
      <c r="U1221" s="5" t="s">
        <v>366</v>
      </c>
      <c r="V1221" s="28" t="s">
        <v>166</v>
      </c>
      <c r="W1221" s="7" t="s">
        <v>38</v>
      </c>
      <c r="X1221" s="7" t="s">
        <v>38</v>
      </c>
      <c r="Y1221" s="5" t="s">
        <v>369</v>
      </c>
      <c r="Z1221" s="5" t="s">
        <v>38</v>
      </c>
      <c r="AA1221" s="6" t="s">
        <v>38</v>
      </c>
      <c r="AB1221" s="6" t="s">
        <v>38</v>
      </c>
      <c r="AC1221" s="6" t="s">
        <v>38</v>
      </c>
      <c r="AD1221" s="6" t="s">
        <v>38</v>
      </c>
      <c r="AE1221" s="6" t="s">
        <v>38</v>
      </c>
    </row>
    <row r="1222">
      <c r="A1222" s="28" t="s">
        <v>4151</v>
      </c>
      <c r="B1222" s="6" t="s">
        <v>4152</v>
      </c>
      <c r="C1222" s="6" t="s">
        <v>1176</v>
      </c>
      <c r="D1222" s="7" t="s">
        <v>2720</v>
      </c>
      <c r="E1222" s="28" t="s">
        <v>2721</v>
      </c>
      <c r="F1222" s="5" t="s">
        <v>375</v>
      </c>
      <c r="G1222" s="6" t="s">
        <v>376</v>
      </c>
      <c r="H1222" s="6" t="s">
        <v>38</v>
      </c>
      <c r="I1222" s="6" t="s">
        <v>38</v>
      </c>
      <c r="J1222" s="8" t="s">
        <v>915</v>
      </c>
      <c r="K1222" s="5" t="s">
        <v>916</v>
      </c>
      <c r="L1222" s="7" t="s">
        <v>917</v>
      </c>
      <c r="M1222" s="9">
        <v>37200</v>
      </c>
      <c r="N1222" s="5" t="s">
        <v>191</v>
      </c>
      <c r="O1222" s="32">
        <v>43931.2531066319</v>
      </c>
      <c r="P1222" s="33">
        <v>43931.2663493056</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4153</v>
      </c>
      <c r="B1223" s="6" t="s">
        <v>4154</v>
      </c>
      <c r="C1223" s="6" t="s">
        <v>372</v>
      </c>
      <c r="D1223" s="7" t="s">
        <v>4155</v>
      </c>
      <c r="E1223" s="28" t="s">
        <v>4156</v>
      </c>
      <c r="F1223" s="5" t="s">
        <v>375</v>
      </c>
      <c r="G1223" s="6" t="s">
        <v>376</v>
      </c>
      <c r="H1223" s="6" t="s">
        <v>38</v>
      </c>
      <c r="I1223" s="6" t="s">
        <v>38</v>
      </c>
      <c r="J1223" s="8" t="s">
        <v>621</v>
      </c>
      <c r="K1223" s="5" t="s">
        <v>622</v>
      </c>
      <c r="L1223" s="7" t="s">
        <v>426</v>
      </c>
      <c r="M1223" s="9">
        <v>37210</v>
      </c>
      <c r="N1223" s="5" t="s">
        <v>191</v>
      </c>
      <c r="O1223" s="32">
        <v>43931.2640862269</v>
      </c>
      <c r="P1223" s="33">
        <v>43931.2880042477</v>
      </c>
      <c r="Q1223" s="28" t="s">
        <v>38</v>
      </c>
      <c r="R1223" s="29" t="s">
        <v>38</v>
      </c>
      <c r="S1223" s="28" t="s">
        <v>61</v>
      </c>
      <c r="T1223" s="28" t="s">
        <v>38</v>
      </c>
      <c r="U1223" s="5" t="s">
        <v>38</v>
      </c>
      <c r="V1223" s="28" t="s">
        <v>109</v>
      </c>
      <c r="W1223" s="7" t="s">
        <v>38</v>
      </c>
      <c r="X1223" s="7" t="s">
        <v>38</v>
      </c>
      <c r="Y1223" s="5" t="s">
        <v>38</v>
      </c>
      <c r="Z1223" s="5" t="s">
        <v>38</v>
      </c>
      <c r="AA1223" s="6" t="s">
        <v>38</v>
      </c>
      <c r="AB1223" s="6" t="s">
        <v>38</v>
      </c>
      <c r="AC1223" s="6" t="s">
        <v>38</v>
      </c>
      <c r="AD1223" s="6" t="s">
        <v>38</v>
      </c>
      <c r="AE1223" s="6" t="s">
        <v>38</v>
      </c>
    </row>
    <row r="1224">
      <c r="A1224" s="28" t="s">
        <v>4157</v>
      </c>
      <c r="B1224" s="6" t="s">
        <v>4158</v>
      </c>
      <c r="C1224" s="6" t="s">
        <v>372</v>
      </c>
      <c r="D1224" s="7" t="s">
        <v>4155</v>
      </c>
      <c r="E1224" s="28" t="s">
        <v>4156</v>
      </c>
      <c r="F1224" s="5" t="s">
        <v>375</v>
      </c>
      <c r="G1224" s="6" t="s">
        <v>376</v>
      </c>
      <c r="H1224" s="6" t="s">
        <v>38</v>
      </c>
      <c r="I1224" s="6" t="s">
        <v>38</v>
      </c>
      <c r="J1224" s="8" t="s">
        <v>417</v>
      </c>
      <c r="K1224" s="5" t="s">
        <v>418</v>
      </c>
      <c r="L1224" s="7" t="s">
        <v>419</v>
      </c>
      <c r="M1224" s="9">
        <v>37220</v>
      </c>
      <c r="N1224" s="5" t="s">
        <v>191</v>
      </c>
      <c r="O1224" s="32">
        <v>43931.2640862269</v>
      </c>
      <c r="P1224" s="33">
        <v>43931.2913535532</v>
      </c>
      <c r="Q1224" s="28" t="s">
        <v>38</v>
      </c>
      <c r="R1224" s="29" t="s">
        <v>38</v>
      </c>
      <c r="S1224" s="28" t="s">
        <v>61</v>
      </c>
      <c r="T1224" s="28" t="s">
        <v>38</v>
      </c>
      <c r="U1224" s="5" t="s">
        <v>38</v>
      </c>
      <c r="V1224" s="28" t="s">
        <v>109</v>
      </c>
      <c r="W1224" s="7" t="s">
        <v>38</v>
      </c>
      <c r="X1224" s="7" t="s">
        <v>38</v>
      </c>
      <c r="Y1224" s="5" t="s">
        <v>38</v>
      </c>
      <c r="Z1224" s="5" t="s">
        <v>38</v>
      </c>
      <c r="AA1224" s="6" t="s">
        <v>38</v>
      </c>
      <c r="AB1224" s="6" t="s">
        <v>38</v>
      </c>
      <c r="AC1224" s="6" t="s">
        <v>38</v>
      </c>
      <c r="AD1224" s="6" t="s">
        <v>38</v>
      </c>
      <c r="AE1224" s="6" t="s">
        <v>38</v>
      </c>
    </row>
    <row r="1225">
      <c r="A1225" s="28" t="s">
        <v>4159</v>
      </c>
      <c r="B1225" s="6" t="s">
        <v>4160</v>
      </c>
      <c r="C1225" s="6" t="s">
        <v>372</v>
      </c>
      <c r="D1225" s="7" t="s">
        <v>4155</v>
      </c>
      <c r="E1225" s="28" t="s">
        <v>4156</v>
      </c>
      <c r="F1225" s="5" t="s">
        <v>375</v>
      </c>
      <c r="G1225" s="6" t="s">
        <v>376</v>
      </c>
      <c r="H1225" s="6" t="s">
        <v>38</v>
      </c>
      <c r="I1225" s="6" t="s">
        <v>38</v>
      </c>
      <c r="J1225" s="8" t="s">
        <v>254</v>
      </c>
      <c r="K1225" s="5" t="s">
        <v>255</v>
      </c>
      <c r="L1225" s="7" t="s">
        <v>256</v>
      </c>
      <c r="M1225" s="9">
        <v>37230</v>
      </c>
      <c r="N1225" s="5" t="s">
        <v>191</v>
      </c>
      <c r="O1225" s="32">
        <v>43931.2640864236</v>
      </c>
      <c r="P1225" s="33">
        <v>43931.2845348727</v>
      </c>
      <c r="Q1225" s="28" t="s">
        <v>38</v>
      </c>
      <c r="R1225" s="29" t="s">
        <v>38</v>
      </c>
      <c r="S1225" s="28" t="s">
        <v>61</v>
      </c>
      <c r="T1225" s="28" t="s">
        <v>38</v>
      </c>
      <c r="U1225" s="5" t="s">
        <v>38</v>
      </c>
      <c r="V1225" s="28" t="s">
        <v>398</v>
      </c>
      <c r="W1225" s="7" t="s">
        <v>38</v>
      </c>
      <c r="X1225" s="7" t="s">
        <v>38</v>
      </c>
      <c r="Y1225" s="5" t="s">
        <v>38</v>
      </c>
      <c r="Z1225" s="5" t="s">
        <v>38</v>
      </c>
      <c r="AA1225" s="6" t="s">
        <v>38</v>
      </c>
      <c r="AB1225" s="6" t="s">
        <v>38</v>
      </c>
      <c r="AC1225" s="6" t="s">
        <v>38</v>
      </c>
      <c r="AD1225" s="6" t="s">
        <v>38</v>
      </c>
      <c r="AE1225" s="6" t="s">
        <v>38</v>
      </c>
    </row>
    <row r="1226">
      <c r="A1226" s="28" t="s">
        <v>4161</v>
      </c>
      <c r="B1226" s="6" t="s">
        <v>4162</v>
      </c>
      <c r="C1226" s="6" t="s">
        <v>372</v>
      </c>
      <c r="D1226" s="7" t="s">
        <v>4155</v>
      </c>
      <c r="E1226" s="28" t="s">
        <v>4156</v>
      </c>
      <c r="F1226" s="5" t="s">
        <v>375</v>
      </c>
      <c r="G1226" s="6" t="s">
        <v>376</v>
      </c>
      <c r="H1226" s="6" t="s">
        <v>38</v>
      </c>
      <c r="I1226" s="6" t="s">
        <v>38</v>
      </c>
      <c r="J1226" s="8" t="s">
        <v>254</v>
      </c>
      <c r="K1226" s="5" t="s">
        <v>255</v>
      </c>
      <c r="L1226" s="7" t="s">
        <v>256</v>
      </c>
      <c r="M1226" s="9">
        <v>37240</v>
      </c>
      <c r="N1226" s="5" t="s">
        <v>60</v>
      </c>
      <c r="O1226" s="32">
        <v>43931.2640864236</v>
      </c>
      <c r="P1226" s="33">
        <v>43931.280159838</v>
      </c>
      <c r="Q1226" s="28" t="s">
        <v>38</v>
      </c>
      <c r="R1226" s="29" t="s">
        <v>38</v>
      </c>
      <c r="S1226" s="28" t="s">
        <v>61</v>
      </c>
      <c r="T1226" s="28" t="s">
        <v>38</v>
      </c>
      <c r="U1226" s="5" t="s">
        <v>38</v>
      </c>
      <c r="V1226" s="28" t="s">
        <v>398</v>
      </c>
      <c r="W1226" s="7" t="s">
        <v>38</v>
      </c>
      <c r="X1226" s="7" t="s">
        <v>38</v>
      </c>
      <c r="Y1226" s="5" t="s">
        <v>38</v>
      </c>
      <c r="Z1226" s="5" t="s">
        <v>38</v>
      </c>
      <c r="AA1226" s="6" t="s">
        <v>38</v>
      </c>
      <c r="AB1226" s="6" t="s">
        <v>38</v>
      </c>
      <c r="AC1226" s="6" t="s">
        <v>38</v>
      </c>
      <c r="AD1226" s="6" t="s">
        <v>38</v>
      </c>
      <c r="AE1226" s="6" t="s">
        <v>38</v>
      </c>
    </row>
    <row r="1227">
      <c r="A1227" s="28" t="s">
        <v>4163</v>
      </c>
      <c r="B1227" s="6" t="s">
        <v>4164</v>
      </c>
      <c r="C1227" s="6" t="s">
        <v>4165</v>
      </c>
      <c r="D1227" s="7" t="s">
        <v>4166</v>
      </c>
      <c r="E1227" s="28" t="s">
        <v>4167</v>
      </c>
      <c r="F1227" s="5" t="s">
        <v>375</v>
      </c>
      <c r="G1227" s="6" t="s">
        <v>38</v>
      </c>
      <c r="H1227" s="6" t="s">
        <v>38</v>
      </c>
      <c r="I1227" s="6" t="s">
        <v>38</v>
      </c>
      <c r="J1227" s="8" t="s">
        <v>1507</v>
      </c>
      <c r="K1227" s="5" t="s">
        <v>1508</v>
      </c>
      <c r="L1227" s="7" t="s">
        <v>1509</v>
      </c>
      <c r="M1227" s="9">
        <v>37250</v>
      </c>
      <c r="N1227" s="5" t="s">
        <v>191</v>
      </c>
      <c r="O1227" s="32">
        <v>43931.267250463</v>
      </c>
      <c r="P1227" s="33">
        <v>43931.2878991551</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4168</v>
      </c>
      <c r="B1228" s="6" t="s">
        <v>4169</v>
      </c>
      <c r="C1228" s="6" t="s">
        <v>4165</v>
      </c>
      <c r="D1228" s="7" t="s">
        <v>4166</v>
      </c>
      <c r="E1228" s="28" t="s">
        <v>4167</v>
      </c>
      <c r="F1228" s="5" t="s">
        <v>375</v>
      </c>
      <c r="G1228" s="6" t="s">
        <v>38</v>
      </c>
      <c r="H1228" s="6" t="s">
        <v>38</v>
      </c>
      <c r="I1228" s="6" t="s">
        <v>38</v>
      </c>
      <c r="J1228" s="8" t="s">
        <v>604</v>
      </c>
      <c r="K1228" s="5" t="s">
        <v>605</v>
      </c>
      <c r="L1228" s="7" t="s">
        <v>606</v>
      </c>
      <c r="M1228" s="9">
        <v>37260</v>
      </c>
      <c r="N1228" s="5" t="s">
        <v>191</v>
      </c>
      <c r="O1228" s="32">
        <v>43931.2672506597</v>
      </c>
      <c r="P1228" s="33">
        <v>43931.2878993403</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4170</v>
      </c>
      <c r="B1229" s="6" t="s">
        <v>4171</v>
      </c>
      <c r="C1229" s="6" t="s">
        <v>4165</v>
      </c>
      <c r="D1229" s="7" t="s">
        <v>4166</v>
      </c>
      <c r="E1229" s="28" t="s">
        <v>4167</v>
      </c>
      <c r="F1229" s="5" t="s">
        <v>375</v>
      </c>
      <c r="G1229" s="6" t="s">
        <v>38</v>
      </c>
      <c r="H1229" s="6" t="s">
        <v>38</v>
      </c>
      <c r="I1229" s="6" t="s">
        <v>38</v>
      </c>
      <c r="J1229" s="8" t="s">
        <v>1053</v>
      </c>
      <c r="K1229" s="5" t="s">
        <v>1054</v>
      </c>
      <c r="L1229" s="7" t="s">
        <v>757</v>
      </c>
      <c r="M1229" s="9">
        <v>37270</v>
      </c>
      <c r="N1229" s="5" t="s">
        <v>191</v>
      </c>
      <c r="O1229" s="32">
        <v>43931.2672508449</v>
      </c>
      <c r="P1229" s="33">
        <v>43931.287899537</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4172</v>
      </c>
      <c r="B1230" s="6" t="s">
        <v>4173</v>
      </c>
      <c r="C1230" s="6" t="s">
        <v>4165</v>
      </c>
      <c r="D1230" s="7" t="s">
        <v>4166</v>
      </c>
      <c r="E1230" s="28" t="s">
        <v>4167</v>
      </c>
      <c r="F1230" s="5" t="s">
        <v>375</v>
      </c>
      <c r="G1230" s="6" t="s">
        <v>38</v>
      </c>
      <c r="H1230" s="6" t="s">
        <v>38</v>
      </c>
      <c r="I1230" s="6" t="s">
        <v>38</v>
      </c>
      <c r="J1230" s="8" t="s">
        <v>604</v>
      </c>
      <c r="K1230" s="5" t="s">
        <v>605</v>
      </c>
      <c r="L1230" s="7" t="s">
        <v>606</v>
      </c>
      <c r="M1230" s="9">
        <v>37280</v>
      </c>
      <c r="N1230" s="5" t="s">
        <v>191</v>
      </c>
      <c r="O1230" s="32">
        <v>43931.2672508449</v>
      </c>
      <c r="P1230" s="33">
        <v>43931.2878997338</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4174</v>
      </c>
      <c r="B1231" s="6" t="s">
        <v>4175</v>
      </c>
      <c r="C1231" s="6" t="s">
        <v>4165</v>
      </c>
      <c r="D1231" s="7" t="s">
        <v>4166</v>
      </c>
      <c r="E1231" s="28" t="s">
        <v>4167</v>
      </c>
      <c r="F1231" s="5" t="s">
        <v>375</v>
      </c>
      <c r="G1231" s="6" t="s">
        <v>38</v>
      </c>
      <c r="H1231" s="6" t="s">
        <v>38</v>
      </c>
      <c r="I1231" s="6" t="s">
        <v>38</v>
      </c>
      <c r="J1231" s="8" t="s">
        <v>585</v>
      </c>
      <c r="K1231" s="5" t="s">
        <v>586</v>
      </c>
      <c r="L1231" s="7" t="s">
        <v>419</v>
      </c>
      <c r="M1231" s="9">
        <v>37290</v>
      </c>
      <c r="N1231" s="5" t="s">
        <v>191</v>
      </c>
      <c r="O1231" s="32">
        <v>43931.2672511921</v>
      </c>
      <c r="P1231" s="33">
        <v>43931.2878998843</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4176</v>
      </c>
      <c r="B1232" s="6" t="s">
        <v>4177</v>
      </c>
      <c r="C1232" s="6" t="s">
        <v>4165</v>
      </c>
      <c r="D1232" s="7" t="s">
        <v>4166</v>
      </c>
      <c r="E1232" s="28" t="s">
        <v>4167</v>
      </c>
      <c r="F1232" s="5" t="s">
        <v>375</v>
      </c>
      <c r="G1232" s="6" t="s">
        <v>38</v>
      </c>
      <c r="H1232" s="6" t="s">
        <v>38</v>
      </c>
      <c r="I1232" s="6" t="s">
        <v>38</v>
      </c>
      <c r="J1232" s="8" t="s">
        <v>1817</v>
      </c>
      <c r="K1232" s="5" t="s">
        <v>1818</v>
      </c>
      <c r="L1232" s="7" t="s">
        <v>1819</v>
      </c>
      <c r="M1232" s="9">
        <v>37300</v>
      </c>
      <c r="N1232" s="5" t="s">
        <v>191</v>
      </c>
      <c r="O1232" s="32">
        <v>43931.2672513889</v>
      </c>
      <c r="P1232" s="33">
        <v>43931.287900081</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4178</v>
      </c>
      <c r="B1233" s="6" t="s">
        <v>4179</v>
      </c>
      <c r="C1233" s="6" t="s">
        <v>4165</v>
      </c>
      <c r="D1233" s="7" t="s">
        <v>4166</v>
      </c>
      <c r="E1233" s="28" t="s">
        <v>4167</v>
      </c>
      <c r="F1233" s="5" t="s">
        <v>375</v>
      </c>
      <c r="G1233" s="6" t="s">
        <v>38</v>
      </c>
      <c r="H1233" s="6" t="s">
        <v>38</v>
      </c>
      <c r="I1233" s="6" t="s">
        <v>38</v>
      </c>
      <c r="J1233" s="8" t="s">
        <v>1719</v>
      </c>
      <c r="K1233" s="5" t="s">
        <v>1720</v>
      </c>
      <c r="L1233" s="7" t="s">
        <v>1721</v>
      </c>
      <c r="M1233" s="9">
        <v>37310</v>
      </c>
      <c r="N1233" s="5" t="s">
        <v>191</v>
      </c>
      <c r="O1233" s="32">
        <v>43931.2672513889</v>
      </c>
      <c r="P1233" s="33">
        <v>43931.2879002315</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4180</v>
      </c>
      <c r="B1234" s="6" t="s">
        <v>4181</v>
      </c>
      <c r="C1234" s="6" t="s">
        <v>441</v>
      </c>
      <c r="D1234" s="7" t="s">
        <v>3213</v>
      </c>
      <c r="E1234" s="28" t="s">
        <v>3214</v>
      </c>
      <c r="F1234" s="5" t="s">
        <v>375</v>
      </c>
      <c r="G1234" s="6" t="s">
        <v>38</v>
      </c>
      <c r="H1234" s="6" t="s">
        <v>38</v>
      </c>
      <c r="I1234" s="6" t="s">
        <v>38</v>
      </c>
      <c r="J1234" s="8" t="s">
        <v>1033</v>
      </c>
      <c r="K1234" s="5" t="s">
        <v>1034</v>
      </c>
      <c r="L1234" s="7" t="s">
        <v>757</v>
      </c>
      <c r="M1234" s="9">
        <v>37320</v>
      </c>
      <c r="N1234" s="5" t="s">
        <v>191</v>
      </c>
      <c r="O1234" s="32">
        <v>43931.267368206</v>
      </c>
      <c r="P1234" s="33">
        <v>43931.2695104977</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4182</v>
      </c>
      <c r="B1235" s="6" t="s">
        <v>4183</v>
      </c>
      <c r="C1235" s="6" t="s">
        <v>372</v>
      </c>
      <c r="D1235" s="7" t="s">
        <v>4155</v>
      </c>
      <c r="E1235" s="28" t="s">
        <v>4156</v>
      </c>
      <c r="F1235" s="5" t="s">
        <v>22</v>
      </c>
      <c r="G1235" s="6" t="s">
        <v>37</v>
      </c>
      <c r="H1235" s="6" t="s">
        <v>38</v>
      </c>
      <c r="I1235" s="6" t="s">
        <v>38</v>
      </c>
      <c r="J1235" s="8" t="s">
        <v>254</v>
      </c>
      <c r="K1235" s="5" t="s">
        <v>255</v>
      </c>
      <c r="L1235" s="7" t="s">
        <v>256</v>
      </c>
      <c r="M1235" s="9">
        <v>37330</v>
      </c>
      <c r="N1235" s="5" t="s">
        <v>191</v>
      </c>
      <c r="O1235" s="32">
        <v>43931.2684627315</v>
      </c>
      <c r="P1235" s="33">
        <v>43931.2801600347</v>
      </c>
      <c r="Q1235" s="28" t="s">
        <v>38</v>
      </c>
      <c r="R1235" s="29" t="s">
        <v>38</v>
      </c>
      <c r="S1235" s="28" t="s">
        <v>61</v>
      </c>
      <c r="T1235" s="28" t="s">
        <v>450</v>
      </c>
      <c r="U1235" s="5" t="s">
        <v>366</v>
      </c>
      <c r="V1235" s="28" t="s">
        <v>398</v>
      </c>
      <c r="W1235" s="7" t="s">
        <v>4184</v>
      </c>
      <c r="X1235" s="7" t="s">
        <v>38</v>
      </c>
      <c r="Y1235" s="5" t="s">
        <v>369</v>
      </c>
      <c r="Z1235" s="5" t="s">
        <v>38</v>
      </c>
      <c r="AA1235" s="6" t="s">
        <v>38</v>
      </c>
      <c r="AB1235" s="6" t="s">
        <v>38</v>
      </c>
      <c r="AC1235" s="6" t="s">
        <v>38</v>
      </c>
      <c r="AD1235" s="6" t="s">
        <v>38</v>
      </c>
      <c r="AE1235" s="6" t="s">
        <v>38</v>
      </c>
    </row>
    <row r="1236">
      <c r="A1236" s="28" t="s">
        <v>4185</v>
      </c>
      <c r="B1236" s="6" t="s">
        <v>4098</v>
      </c>
      <c r="C1236" s="6" t="s">
        <v>842</v>
      </c>
      <c r="D1236" s="7" t="s">
        <v>4053</v>
      </c>
      <c r="E1236" s="28" t="s">
        <v>4054</v>
      </c>
      <c r="F1236" s="5" t="s">
        <v>22</v>
      </c>
      <c r="G1236" s="6" t="s">
        <v>361</v>
      </c>
      <c r="H1236" s="6" t="s">
        <v>38</v>
      </c>
      <c r="I1236" s="6" t="s">
        <v>38</v>
      </c>
      <c r="J1236" s="8" t="s">
        <v>961</v>
      </c>
      <c r="K1236" s="5" t="s">
        <v>962</v>
      </c>
      <c r="L1236" s="7" t="s">
        <v>963</v>
      </c>
      <c r="M1236" s="9">
        <v>37340</v>
      </c>
      <c r="N1236" s="5" t="s">
        <v>576</v>
      </c>
      <c r="O1236" s="32">
        <v>43931.2684943287</v>
      </c>
      <c r="P1236" s="33">
        <v>43931.2910005787</v>
      </c>
      <c r="Q1236" s="28" t="s">
        <v>38</v>
      </c>
      <c r="R1236" s="29" t="s">
        <v>4186</v>
      </c>
      <c r="S1236" s="28" t="s">
        <v>72</v>
      </c>
      <c r="T1236" s="28" t="s">
        <v>450</v>
      </c>
      <c r="U1236" s="5" t="s">
        <v>446</v>
      </c>
      <c r="V1236" s="28" t="s">
        <v>94</v>
      </c>
      <c r="W1236" s="7" t="s">
        <v>4187</v>
      </c>
      <c r="X1236" s="7" t="s">
        <v>38</v>
      </c>
      <c r="Y1236" s="5" t="s">
        <v>369</v>
      </c>
      <c r="Z1236" s="5" t="s">
        <v>38</v>
      </c>
      <c r="AA1236" s="6" t="s">
        <v>38</v>
      </c>
      <c r="AB1236" s="6" t="s">
        <v>38</v>
      </c>
      <c r="AC1236" s="6" t="s">
        <v>38</v>
      </c>
      <c r="AD1236" s="6" t="s">
        <v>38</v>
      </c>
      <c r="AE1236" s="6" t="s">
        <v>38</v>
      </c>
    </row>
    <row r="1237">
      <c r="A1237" s="28" t="s">
        <v>4188</v>
      </c>
      <c r="B1237" s="6" t="s">
        <v>4098</v>
      </c>
      <c r="C1237" s="6" t="s">
        <v>842</v>
      </c>
      <c r="D1237" s="7" t="s">
        <v>4053</v>
      </c>
      <c r="E1237" s="28" t="s">
        <v>4054</v>
      </c>
      <c r="F1237" s="5" t="s">
        <v>22</v>
      </c>
      <c r="G1237" s="6" t="s">
        <v>361</v>
      </c>
      <c r="H1237" s="6" t="s">
        <v>38</v>
      </c>
      <c r="I1237" s="6" t="s">
        <v>38</v>
      </c>
      <c r="J1237" s="8" t="s">
        <v>961</v>
      </c>
      <c r="K1237" s="5" t="s">
        <v>962</v>
      </c>
      <c r="L1237" s="7" t="s">
        <v>963</v>
      </c>
      <c r="M1237" s="9">
        <v>37350</v>
      </c>
      <c r="N1237" s="5" t="s">
        <v>576</v>
      </c>
      <c r="O1237" s="32">
        <v>43931.26850625</v>
      </c>
      <c r="P1237" s="33">
        <v>43931.2910007755</v>
      </c>
      <c r="Q1237" s="28" t="s">
        <v>38</v>
      </c>
      <c r="R1237" s="29" t="s">
        <v>4189</v>
      </c>
      <c r="S1237" s="28" t="s">
        <v>61</v>
      </c>
      <c r="T1237" s="28" t="s">
        <v>450</v>
      </c>
      <c r="U1237" s="5" t="s">
        <v>366</v>
      </c>
      <c r="V1237" s="28" t="s">
        <v>94</v>
      </c>
      <c r="W1237" s="7" t="s">
        <v>4190</v>
      </c>
      <c r="X1237" s="7" t="s">
        <v>38</v>
      </c>
      <c r="Y1237" s="5" t="s">
        <v>699</v>
      </c>
      <c r="Z1237" s="5" t="s">
        <v>38</v>
      </c>
      <c r="AA1237" s="6" t="s">
        <v>38</v>
      </c>
      <c r="AB1237" s="6" t="s">
        <v>38</v>
      </c>
      <c r="AC1237" s="6" t="s">
        <v>38</v>
      </c>
      <c r="AD1237" s="6" t="s">
        <v>38</v>
      </c>
      <c r="AE1237" s="6" t="s">
        <v>38</v>
      </c>
    </row>
    <row r="1238">
      <c r="A1238" s="30" t="s">
        <v>4191</v>
      </c>
      <c r="B1238" s="6" t="s">
        <v>4192</v>
      </c>
      <c r="C1238" s="6" t="s">
        <v>4193</v>
      </c>
      <c r="D1238" s="7" t="s">
        <v>4194</v>
      </c>
      <c r="E1238" s="28" t="s">
        <v>4195</v>
      </c>
      <c r="F1238" s="5" t="s">
        <v>375</v>
      </c>
      <c r="G1238" s="6" t="s">
        <v>38</v>
      </c>
      <c r="H1238" s="6" t="s">
        <v>38</v>
      </c>
      <c r="I1238" s="6" t="s">
        <v>38</v>
      </c>
      <c r="J1238" s="8" t="s">
        <v>389</v>
      </c>
      <c r="K1238" s="5" t="s">
        <v>390</v>
      </c>
      <c r="L1238" s="7" t="s">
        <v>155</v>
      </c>
      <c r="M1238" s="9">
        <v>37360</v>
      </c>
      <c r="N1238" s="5" t="s">
        <v>353</v>
      </c>
      <c r="O1238" s="32">
        <v>43931.2707778125</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4196</v>
      </c>
      <c r="B1239" s="6" t="s">
        <v>4197</v>
      </c>
      <c r="C1239" s="6" t="s">
        <v>4198</v>
      </c>
      <c r="D1239" s="7" t="s">
        <v>3182</v>
      </c>
      <c r="E1239" s="28" t="s">
        <v>3183</v>
      </c>
      <c r="F1239" s="5" t="s">
        <v>375</v>
      </c>
      <c r="G1239" s="6" t="s">
        <v>38</v>
      </c>
      <c r="H1239" s="6" t="s">
        <v>38</v>
      </c>
      <c r="I1239" s="6" t="s">
        <v>38</v>
      </c>
      <c r="J1239" s="8" t="s">
        <v>91</v>
      </c>
      <c r="K1239" s="5" t="s">
        <v>92</v>
      </c>
      <c r="L1239" s="7" t="s">
        <v>93</v>
      </c>
      <c r="M1239" s="9">
        <v>37370</v>
      </c>
      <c r="N1239" s="5" t="s">
        <v>117</v>
      </c>
      <c r="O1239" s="32">
        <v>43931.2719293982</v>
      </c>
      <c r="P1239" s="33">
        <v>43931.2742834838</v>
      </c>
      <c r="Q1239" s="28" t="s">
        <v>38</v>
      </c>
      <c r="R1239" s="29" t="s">
        <v>4199</v>
      </c>
      <c r="S1239" s="28" t="s">
        <v>72</v>
      </c>
      <c r="T1239" s="28" t="s">
        <v>38</v>
      </c>
      <c r="U1239" s="5" t="s">
        <v>38</v>
      </c>
      <c r="V1239" s="28" t="s">
        <v>94</v>
      </c>
      <c r="W1239" s="7" t="s">
        <v>38</v>
      </c>
      <c r="X1239" s="7" t="s">
        <v>38</v>
      </c>
      <c r="Y1239" s="5" t="s">
        <v>38</v>
      </c>
      <c r="Z1239" s="5" t="s">
        <v>38</v>
      </c>
      <c r="AA1239" s="6" t="s">
        <v>38</v>
      </c>
      <c r="AB1239" s="6" t="s">
        <v>38</v>
      </c>
      <c r="AC1239" s="6" t="s">
        <v>38</v>
      </c>
      <c r="AD1239" s="6" t="s">
        <v>38</v>
      </c>
      <c r="AE1239" s="6" t="s">
        <v>38</v>
      </c>
    </row>
    <row r="1240">
      <c r="A1240" s="28" t="s">
        <v>1997</v>
      </c>
      <c r="B1240" s="6" t="s">
        <v>1996</v>
      </c>
      <c r="C1240" s="6" t="s">
        <v>842</v>
      </c>
      <c r="D1240" s="7" t="s">
        <v>843</v>
      </c>
      <c r="E1240" s="28" t="s">
        <v>844</v>
      </c>
      <c r="F1240" s="5" t="s">
        <v>375</v>
      </c>
      <c r="G1240" s="6" t="s">
        <v>376</v>
      </c>
      <c r="H1240" s="6" t="s">
        <v>38</v>
      </c>
      <c r="I1240" s="6" t="s">
        <v>38</v>
      </c>
      <c r="J1240" s="8" t="s">
        <v>1009</v>
      </c>
      <c r="K1240" s="5" t="s">
        <v>1010</v>
      </c>
      <c r="L1240" s="7" t="s">
        <v>1011</v>
      </c>
      <c r="M1240" s="9">
        <v>37380</v>
      </c>
      <c r="N1240" s="5" t="s">
        <v>191</v>
      </c>
      <c r="O1240" s="32">
        <v>43931.2723715625</v>
      </c>
      <c r="P1240" s="33">
        <v>43931.2886167014</v>
      </c>
      <c r="Q1240" s="28" t="s">
        <v>1995</v>
      </c>
      <c r="R1240" s="29" t="s">
        <v>38</v>
      </c>
      <c r="S1240" s="28" t="s">
        <v>61</v>
      </c>
      <c r="T1240" s="28" t="s">
        <v>38</v>
      </c>
      <c r="U1240" s="5" t="s">
        <v>38</v>
      </c>
      <c r="V1240" s="28" t="s">
        <v>845</v>
      </c>
      <c r="W1240" s="7" t="s">
        <v>38</v>
      </c>
      <c r="X1240" s="7" t="s">
        <v>38</v>
      </c>
      <c r="Y1240" s="5" t="s">
        <v>38</v>
      </c>
      <c r="Z1240" s="5" t="s">
        <v>38</v>
      </c>
      <c r="AA1240" s="6" t="s">
        <v>38</v>
      </c>
      <c r="AB1240" s="6" t="s">
        <v>38</v>
      </c>
      <c r="AC1240" s="6" t="s">
        <v>38</v>
      </c>
      <c r="AD1240" s="6" t="s">
        <v>38</v>
      </c>
      <c r="AE1240" s="6" t="s">
        <v>38</v>
      </c>
    </row>
    <row r="1241">
      <c r="A1241" s="28" t="s">
        <v>4200</v>
      </c>
      <c r="B1241" s="6" t="s">
        <v>4201</v>
      </c>
      <c r="C1241" s="6" t="s">
        <v>372</v>
      </c>
      <c r="D1241" s="7" t="s">
        <v>4155</v>
      </c>
      <c r="E1241" s="28" t="s">
        <v>4156</v>
      </c>
      <c r="F1241" s="5" t="s">
        <v>22</v>
      </c>
      <c r="G1241" s="6" t="s">
        <v>37</v>
      </c>
      <c r="H1241" s="6" t="s">
        <v>38</v>
      </c>
      <c r="I1241" s="6" t="s">
        <v>38</v>
      </c>
      <c r="J1241" s="8" t="s">
        <v>254</v>
      </c>
      <c r="K1241" s="5" t="s">
        <v>255</v>
      </c>
      <c r="L1241" s="7" t="s">
        <v>256</v>
      </c>
      <c r="M1241" s="9">
        <v>37390</v>
      </c>
      <c r="N1241" s="5" t="s">
        <v>191</v>
      </c>
      <c r="O1241" s="32">
        <v>43931.2728734954</v>
      </c>
      <c r="P1241" s="33">
        <v>43931.2801601852</v>
      </c>
      <c r="Q1241" s="28" t="s">
        <v>38</v>
      </c>
      <c r="R1241" s="29" t="s">
        <v>38</v>
      </c>
      <c r="S1241" s="28" t="s">
        <v>61</v>
      </c>
      <c r="T1241" s="28" t="s">
        <v>402</v>
      </c>
      <c r="U1241" s="5" t="s">
        <v>366</v>
      </c>
      <c r="V1241" s="28" t="s">
        <v>398</v>
      </c>
      <c r="W1241" s="7" t="s">
        <v>4202</v>
      </c>
      <c r="X1241" s="7" t="s">
        <v>38</v>
      </c>
      <c r="Y1241" s="5" t="s">
        <v>369</v>
      </c>
      <c r="Z1241" s="5" t="s">
        <v>38</v>
      </c>
      <c r="AA1241" s="6" t="s">
        <v>38</v>
      </c>
      <c r="AB1241" s="6" t="s">
        <v>38</v>
      </c>
      <c r="AC1241" s="6" t="s">
        <v>38</v>
      </c>
      <c r="AD1241" s="6" t="s">
        <v>38</v>
      </c>
      <c r="AE1241" s="6" t="s">
        <v>38</v>
      </c>
    </row>
    <row r="1242">
      <c r="A1242" s="28" t="s">
        <v>4203</v>
      </c>
      <c r="B1242" s="6" t="s">
        <v>4192</v>
      </c>
      <c r="C1242" s="6" t="s">
        <v>4193</v>
      </c>
      <c r="D1242" s="7" t="s">
        <v>4194</v>
      </c>
      <c r="E1242" s="28" t="s">
        <v>4195</v>
      </c>
      <c r="F1242" s="5" t="s">
        <v>375</v>
      </c>
      <c r="G1242" s="6" t="s">
        <v>38</v>
      </c>
      <c r="H1242" s="6" t="s">
        <v>38</v>
      </c>
      <c r="I1242" s="6" t="s">
        <v>38</v>
      </c>
      <c r="J1242" s="8" t="s">
        <v>389</v>
      </c>
      <c r="K1242" s="5" t="s">
        <v>390</v>
      </c>
      <c r="L1242" s="7" t="s">
        <v>155</v>
      </c>
      <c r="M1242" s="9">
        <v>37400</v>
      </c>
      <c r="N1242" s="5" t="s">
        <v>191</v>
      </c>
      <c r="O1242" s="32">
        <v>43931.2743029745</v>
      </c>
      <c r="P1242" s="33">
        <v>43931.2833618056</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4204</v>
      </c>
      <c r="B1243" s="6" t="s">
        <v>4205</v>
      </c>
      <c r="C1243" s="6" t="s">
        <v>3141</v>
      </c>
      <c r="D1243" s="7" t="s">
        <v>3013</v>
      </c>
      <c r="E1243" s="28" t="s">
        <v>3014</v>
      </c>
      <c r="F1243" s="5" t="s">
        <v>375</v>
      </c>
      <c r="G1243" s="6" t="s">
        <v>376</v>
      </c>
      <c r="H1243" s="6" t="s">
        <v>38</v>
      </c>
      <c r="I1243" s="6" t="s">
        <v>38</v>
      </c>
      <c r="J1243" s="8" t="s">
        <v>888</v>
      </c>
      <c r="K1243" s="5" t="s">
        <v>889</v>
      </c>
      <c r="L1243" s="7" t="s">
        <v>890</v>
      </c>
      <c r="M1243" s="9">
        <v>37410</v>
      </c>
      <c r="N1243" s="5" t="s">
        <v>191</v>
      </c>
      <c r="O1243" s="32">
        <v>43931.274740081</v>
      </c>
      <c r="P1243" s="33">
        <v>43931.2805825231</v>
      </c>
      <c r="Q1243" s="28" t="s">
        <v>38</v>
      </c>
      <c r="R1243" s="29" t="s">
        <v>38</v>
      </c>
      <c r="S1243" s="28" t="s">
        <v>61</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4206</v>
      </c>
      <c r="B1244" s="6" t="s">
        <v>4207</v>
      </c>
      <c r="C1244" s="6" t="s">
        <v>4165</v>
      </c>
      <c r="D1244" s="7" t="s">
        <v>4166</v>
      </c>
      <c r="E1244" s="28" t="s">
        <v>4167</v>
      </c>
      <c r="F1244" s="5" t="s">
        <v>22</v>
      </c>
      <c r="G1244" s="6" t="s">
        <v>38</v>
      </c>
      <c r="H1244" s="6" t="s">
        <v>38</v>
      </c>
      <c r="I1244" s="6" t="s">
        <v>38</v>
      </c>
      <c r="J1244" s="8" t="s">
        <v>604</v>
      </c>
      <c r="K1244" s="5" t="s">
        <v>605</v>
      </c>
      <c r="L1244" s="7" t="s">
        <v>606</v>
      </c>
      <c r="M1244" s="9">
        <v>37420</v>
      </c>
      <c r="N1244" s="5" t="s">
        <v>191</v>
      </c>
      <c r="O1244" s="32">
        <v>43931.2754007755</v>
      </c>
      <c r="P1244" s="33">
        <v>43931.2879004282</v>
      </c>
      <c r="Q1244" s="28" t="s">
        <v>38</v>
      </c>
      <c r="R1244" s="29" t="s">
        <v>38</v>
      </c>
      <c r="S1244" s="28" t="s">
        <v>61</v>
      </c>
      <c r="T1244" s="28" t="s">
        <v>402</v>
      </c>
      <c r="U1244" s="5" t="s">
        <v>366</v>
      </c>
      <c r="V1244" s="28" t="s">
        <v>4208</v>
      </c>
      <c r="W1244" s="7" t="s">
        <v>4209</v>
      </c>
      <c r="X1244" s="7" t="s">
        <v>38</v>
      </c>
      <c r="Y1244" s="5" t="s">
        <v>369</v>
      </c>
      <c r="Z1244" s="5" t="s">
        <v>38</v>
      </c>
      <c r="AA1244" s="6" t="s">
        <v>38</v>
      </c>
      <c r="AB1244" s="6" t="s">
        <v>38</v>
      </c>
      <c r="AC1244" s="6" t="s">
        <v>38</v>
      </c>
      <c r="AD1244" s="6" t="s">
        <v>38</v>
      </c>
      <c r="AE1244" s="6" t="s">
        <v>38</v>
      </c>
    </row>
    <row r="1245">
      <c r="A1245" s="28" t="s">
        <v>4210</v>
      </c>
      <c r="B1245" s="6" t="s">
        <v>4211</v>
      </c>
      <c r="C1245" s="6" t="s">
        <v>4165</v>
      </c>
      <c r="D1245" s="7" t="s">
        <v>4166</v>
      </c>
      <c r="E1245" s="28" t="s">
        <v>4167</v>
      </c>
      <c r="F1245" s="5" t="s">
        <v>22</v>
      </c>
      <c r="G1245" s="6" t="s">
        <v>38</v>
      </c>
      <c r="H1245" s="6" t="s">
        <v>38</v>
      </c>
      <c r="I1245" s="6" t="s">
        <v>38</v>
      </c>
      <c r="J1245" s="8" t="s">
        <v>604</v>
      </c>
      <c r="K1245" s="5" t="s">
        <v>605</v>
      </c>
      <c r="L1245" s="7" t="s">
        <v>606</v>
      </c>
      <c r="M1245" s="9">
        <v>37430</v>
      </c>
      <c r="N1245" s="5" t="s">
        <v>191</v>
      </c>
      <c r="O1245" s="32">
        <v>43931.278030706</v>
      </c>
      <c r="P1245" s="33">
        <v>43931.2879004282</v>
      </c>
      <c r="Q1245" s="28" t="s">
        <v>38</v>
      </c>
      <c r="R1245" s="29" t="s">
        <v>38</v>
      </c>
      <c r="S1245" s="28" t="s">
        <v>61</v>
      </c>
      <c r="T1245" s="28" t="s">
        <v>402</v>
      </c>
      <c r="U1245" s="5" t="s">
        <v>366</v>
      </c>
      <c r="V1245" s="28" t="s">
        <v>4208</v>
      </c>
      <c r="W1245" s="7" t="s">
        <v>4212</v>
      </c>
      <c r="X1245" s="7" t="s">
        <v>38</v>
      </c>
      <c r="Y1245" s="5" t="s">
        <v>369</v>
      </c>
      <c r="Z1245" s="5" t="s">
        <v>38</v>
      </c>
      <c r="AA1245" s="6" t="s">
        <v>38</v>
      </c>
      <c r="AB1245" s="6" t="s">
        <v>38</v>
      </c>
      <c r="AC1245" s="6" t="s">
        <v>38</v>
      </c>
      <c r="AD1245" s="6" t="s">
        <v>38</v>
      </c>
      <c r="AE1245" s="6" t="s">
        <v>38</v>
      </c>
    </row>
    <row r="1246">
      <c r="A1246" s="30" t="s">
        <v>4213</v>
      </c>
      <c r="B1246" s="6" t="s">
        <v>4214</v>
      </c>
      <c r="C1246" s="6" t="s">
        <v>842</v>
      </c>
      <c r="D1246" s="7" t="s">
        <v>2383</v>
      </c>
      <c r="E1246" s="28" t="s">
        <v>2384</v>
      </c>
      <c r="F1246" s="5" t="s">
        <v>22</v>
      </c>
      <c r="G1246" s="6" t="s">
        <v>361</v>
      </c>
      <c r="H1246" s="6" t="s">
        <v>4215</v>
      </c>
      <c r="I1246" s="6" t="s">
        <v>38</v>
      </c>
      <c r="J1246" s="8" t="s">
        <v>512</v>
      </c>
      <c r="K1246" s="5" t="s">
        <v>513</v>
      </c>
      <c r="L1246" s="7" t="s">
        <v>59</v>
      </c>
      <c r="M1246" s="9">
        <v>37440</v>
      </c>
      <c r="N1246" s="5" t="s">
        <v>117</v>
      </c>
      <c r="O1246" s="32">
        <v>43931.2784613426</v>
      </c>
      <c r="Q1246" s="28" t="s">
        <v>38</v>
      </c>
      <c r="R1246" s="29" t="s">
        <v>4216</v>
      </c>
      <c r="S1246" s="28" t="s">
        <v>61</v>
      </c>
      <c r="T1246" s="28" t="s">
        <v>450</v>
      </c>
      <c r="U1246" s="5" t="s">
        <v>366</v>
      </c>
      <c r="V1246" s="28" t="s">
        <v>524</v>
      </c>
      <c r="W1246" s="7" t="s">
        <v>4217</v>
      </c>
      <c r="X1246" s="7" t="s">
        <v>38</v>
      </c>
      <c r="Y1246" s="5" t="s">
        <v>369</v>
      </c>
      <c r="Z1246" s="5" t="s">
        <v>38</v>
      </c>
      <c r="AA1246" s="6" t="s">
        <v>38</v>
      </c>
      <c r="AB1246" s="6" t="s">
        <v>38</v>
      </c>
      <c r="AC1246" s="6" t="s">
        <v>38</v>
      </c>
      <c r="AD1246" s="6" t="s">
        <v>38</v>
      </c>
      <c r="AE1246" s="6" t="s">
        <v>38</v>
      </c>
    </row>
    <row r="1247">
      <c r="A1247" s="30" t="s">
        <v>4218</v>
      </c>
      <c r="B1247" s="6" t="s">
        <v>4219</v>
      </c>
      <c r="C1247" s="6" t="s">
        <v>842</v>
      </c>
      <c r="D1247" s="7" t="s">
        <v>2383</v>
      </c>
      <c r="E1247" s="28" t="s">
        <v>2384</v>
      </c>
      <c r="F1247" s="5" t="s">
        <v>22</v>
      </c>
      <c r="G1247" s="6" t="s">
        <v>361</v>
      </c>
      <c r="H1247" s="6" t="s">
        <v>4220</v>
      </c>
      <c r="I1247" s="6" t="s">
        <v>38</v>
      </c>
      <c r="J1247" s="8" t="s">
        <v>512</v>
      </c>
      <c r="K1247" s="5" t="s">
        <v>513</v>
      </c>
      <c r="L1247" s="7" t="s">
        <v>59</v>
      </c>
      <c r="M1247" s="9">
        <v>37450</v>
      </c>
      <c r="N1247" s="5" t="s">
        <v>117</v>
      </c>
      <c r="O1247" s="32">
        <v>43931.2784721875</v>
      </c>
      <c r="Q1247" s="28" t="s">
        <v>38</v>
      </c>
      <c r="R1247" s="29" t="s">
        <v>4221</v>
      </c>
      <c r="S1247" s="28" t="s">
        <v>61</v>
      </c>
      <c r="T1247" s="28" t="s">
        <v>2593</v>
      </c>
      <c r="U1247" s="5" t="s">
        <v>366</v>
      </c>
      <c r="V1247" s="28" t="s">
        <v>524</v>
      </c>
      <c r="W1247" s="7" t="s">
        <v>4222</v>
      </c>
      <c r="X1247" s="7" t="s">
        <v>38</v>
      </c>
      <c r="Y1247" s="5" t="s">
        <v>369</v>
      </c>
      <c r="Z1247" s="5" t="s">
        <v>38</v>
      </c>
      <c r="AA1247" s="6" t="s">
        <v>38</v>
      </c>
      <c r="AB1247" s="6" t="s">
        <v>38</v>
      </c>
      <c r="AC1247" s="6" t="s">
        <v>38</v>
      </c>
      <c r="AD1247" s="6" t="s">
        <v>38</v>
      </c>
      <c r="AE1247" s="6" t="s">
        <v>38</v>
      </c>
    </row>
    <row r="1248">
      <c r="A1248" s="28" t="s">
        <v>4223</v>
      </c>
      <c r="B1248" s="6" t="s">
        <v>4224</v>
      </c>
      <c r="C1248" s="6" t="s">
        <v>3747</v>
      </c>
      <c r="D1248" s="7" t="s">
        <v>2383</v>
      </c>
      <c r="E1248" s="28" t="s">
        <v>2384</v>
      </c>
      <c r="F1248" s="5" t="s">
        <v>48</v>
      </c>
      <c r="G1248" s="6" t="s">
        <v>376</v>
      </c>
      <c r="H1248" s="6" t="s">
        <v>4225</v>
      </c>
      <c r="I1248" s="6" t="s">
        <v>38</v>
      </c>
      <c r="J1248" s="8" t="s">
        <v>2805</v>
      </c>
      <c r="K1248" s="5" t="s">
        <v>2806</v>
      </c>
      <c r="L1248" s="7" t="s">
        <v>2807</v>
      </c>
      <c r="M1248" s="9">
        <v>37460</v>
      </c>
      <c r="N1248" s="5" t="s">
        <v>60</v>
      </c>
      <c r="O1248" s="32">
        <v>43931.2784822917</v>
      </c>
      <c r="P1248" s="33">
        <v>43938.3030111458</v>
      </c>
      <c r="Q1248" s="28" t="s">
        <v>38</v>
      </c>
      <c r="R1248" s="29" t="s">
        <v>38</v>
      </c>
      <c r="S1248" s="28" t="s">
        <v>61</v>
      </c>
      <c r="T1248" s="28" t="s">
        <v>38</v>
      </c>
      <c r="U1248" s="5" t="s">
        <v>38</v>
      </c>
      <c r="V1248" s="30" t="s">
        <v>514</v>
      </c>
      <c r="W1248" s="7" t="s">
        <v>38</v>
      </c>
      <c r="X1248" s="7" t="s">
        <v>38</v>
      </c>
      <c r="Y1248" s="5" t="s">
        <v>38</v>
      </c>
      <c r="Z1248" s="5" t="s">
        <v>38</v>
      </c>
      <c r="AA1248" s="6" t="s">
        <v>38</v>
      </c>
      <c r="AB1248" s="6" t="s">
        <v>38</v>
      </c>
      <c r="AC1248" s="6" t="s">
        <v>38</v>
      </c>
      <c r="AD1248" s="6" t="s">
        <v>38</v>
      </c>
      <c r="AE1248" s="6" t="s">
        <v>38</v>
      </c>
    </row>
    <row r="1249">
      <c r="A1249" s="28" t="s">
        <v>4226</v>
      </c>
      <c r="B1249" s="6" t="s">
        <v>4227</v>
      </c>
      <c r="C1249" s="6" t="s">
        <v>4228</v>
      </c>
      <c r="D1249" s="7" t="s">
        <v>2383</v>
      </c>
      <c r="E1249" s="28" t="s">
        <v>2384</v>
      </c>
      <c r="F1249" s="5" t="s">
        <v>375</v>
      </c>
      <c r="G1249" s="6" t="s">
        <v>376</v>
      </c>
      <c r="H1249" s="6" t="s">
        <v>38</v>
      </c>
      <c r="I1249" s="6" t="s">
        <v>38</v>
      </c>
      <c r="J1249" s="8" t="s">
        <v>2395</v>
      </c>
      <c r="K1249" s="5" t="s">
        <v>2396</v>
      </c>
      <c r="L1249" s="7" t="s">
        <v>2397</v>
      </c>
      <c r="M1249" s="9">
        <v>37490</v>
      </c>
      <c r="N1249" s="5" t="s">
        <v>117</v>
      </c>
      <c r="O1249" s="32">
        <v>43931.2784824884</v>
      </c>
      <c r="P1249" s="33">
        <v>43931.2873107292</v>
      </c>
      <c r="Q1249" s="28" t="s">
        <v>38</v>
      </c>
      <c r="R1249" s="29" t="s">
        <v>4229</v>
      </c>
      <c r="S1249" s="28" t="s">
        <v>61</v>
      </c>
      <c r="T1249" s="28" t="s">
        <v>38</v>
      </c>
      <c r="U1249" s="5" t="s">
        <v>38</v>
      </c>
      <c r="V1249" s="28" t="s">
        <v>524</v>
      </c>
      <c r="W1249" s="7" t="s">
        <v>38</v>
      </c>
      <c r="X1249" s="7" t="s">
        <v>38</v>
      </c>
      <c r="Y1249" s="5" t="s">
        <v>38</v>
      </c>
      <c r="Z1249" s="5" t="s">
        <v>38</v>
      </c>
      <c r="AA1249" s="6" t="s">
        <v>38</v>
      </c>
      <c r="AB1249" s="6" t="s">
        <v>38</v>
      </c>
      <c r="AC1249" s="6" t="s">
        <v>38</v>
      </c>
      <c r="AD1249" s="6" t="s">
        <v>38</v>
      </c>
      <c r="AE1249" s="6" t="s">
        <v>38</v>
      </c>
    </row>
    <row r="1250">
      <c r="A1250" s="28" t="s">
        <v>4230</v>
      </c>
      <c r="B1250" s="6" t="s">
        <v>4231</v>
      </c>
      <c r="C1250" s="6" t="s">
        <v>3747</v>
      </c>
      <c r="D1250" s="7" t="s">
        <v>2383</v>
      </c>
      <c r="E1250" s="28" t="s">
        <v>2384</v>
      </c>
      <c r="F1250" s="5" t="s">
        <v>414</v>
      </c>
      <c r="G1250" s="6" t="s">
        <v>37</v>
      </c>
      <c r="H1250" s="6" t="s">
        <v>4232</v>
      </c>
      <c r="I1250" s="6" t="s">
        <v>38</v>
      </c>
      <c r="J1250" s="8" t="s">
        <v>2395</v>
      </c>
      <c r="K1250" s="5" t="s">
        <v>2396</v>
      </c>
      <c r="L1250" s="7" t="s">
        <v>2397</v>
      </c>
      <c r="M1250" s="9">
        <v>37470</v>
      </c>
      <c r="N1250" s="5" t="s">
        <v>117</v>
      </c>
      <c r="O1250" s="32">
        <v>43931.2784826389</v>
      </c>
      <c r="P1250" s="33">
        <v>43931.2873109144</v>
      </c>
      <c r="Q1250" s="28" t="s">
        <v>38</v>
      </c>
      <c r="R1250" s="29" t="s">
        <v>4233</v>
      </c>
      <c r="S1250" s="28" t="s">
        <v>61</v>
      </c>
      <c r="T1250" s="28" t="s">
        <v>38</v>
      </c>
      <c r="U1250" s="5" t="s">
        <v>38</v>
      </c>
      <c r="V1250" s="28" t="s">
        <v>524</v>
      </c>
      <c r="W1250" s="7" t="s">
        <v>38</v>
      </c>
      <c r="X1250" s="7" t="s">
        <v>38</v>
      </c>
      <c r="Y1250" s="5" t="s">
        <v>38</v>
      </c>
      <c r="Z1250" s="5" t="s">
        <v>38</v>
      </c>
      <c r="AA1250" s="6" t="s">
        <v>4234</v>
      </c>
      <c r="AB1250" s="6" t="s">
        <v>656</v>
      </c>
      <c r="AC1250" s="6" t="s">
        <v>85</v>
      </c>
      <c r="AD1250" s="6" t="s">
        <v>4235</v>
      </c>
      <c r="AE1250" s="6" t="s">
        <v>38</v>
      </c>
    </row>
    <row r="1251">
      <c r="A1251" s="28" t="s">
        <v>4236</v>
      </c>
      <c r="B1251" s="6" t="s">
        <v>4237</v>
      </c>
      <c r="C1251" s="6" t="s">
        <v>3747</v>
      </c>
      <c r="D1251" s="7" t="s">
        <v>2383</v>
      </c>
      <c r="E1251" s="28" t="s">
        <v>2384</v>
      </c>
      <c r="F1251" s="5" t="s">
        <v>414</v>
      </c>
      <c r="G1251" s="6" t="s">
        <v>37</v>
      </c>
      <c r="H1251" s="6" t="s">
        <v>4232</v>
      </c>
      <c r="I1251" s="6" t="s">
        <v>38</v>
      </c>
      <c r="J1251" s="8" t="s">
        <v>2395</v>
      </c>
      <c r="K1251" s="5" t="s">
        <v>2396</v>
      </c>
      <c r="L1251" s="7" t="s">
        <v>2397</v>
      </c>
      <c r="M1251" s="9">
        <v>37480</v>
      </c>
      <c r="N1251" s="5" t="s">
        <v>117</v>
      </c>
      <c r="O1251" s="32">
        <v>43931.2784864583</v>
      </c>
      <c r="P1251" s="33">
        <v>43931.2873109144</v>
      </c>
      <c r="Q1251" s="28" t="s">
        <v>38</v>
      </c>
      <c r="R1251" s="29" t="s">
        <v>4238</v>
      </c>
      <c r="S1251" s="28" t="s">
        <v>61</v>
      </c>
      <c r="T1251" s="28" t="s">
        <v>38</v>
      </c>
      <c r="U1251" s="5" t="s">
        <v>38</v>
      </c>
      <c r="V1251" s="28" t="s">
        <v>524</v>
      </c>
      <c r="W1251" s="7" t="s">
        <v>38</v>
      </c>
      <c r="X1251" s="7" t="s">
        <v>38</v>
      </c>
      <c r="Y1251" s="5" t="s">
        <v>38</v>
      </c>
      <c r="Z1251" s="5" t="s">
        <v>38</v>
      </c>
      <c r="AA1251" s="6" t="s">
        <v>38</v>
      </c>
      <c r="AB1251" s="6" t="s">
        <v>96</v>
      </c>
      <c r="AC1251" s="6" t="s">
        <v>38</v>
      </c>
      <c r="AD1251" s="6" t="s">
        <v>38</v>
      </c>
      <c r="AE1251" s="6" t="s">
        <v>38</v>
      </c>
    </row>
    <row r="1252">
      <c r="A1252" s="28" t="s">
        <v>4239</v>
      </c>
      <c r="B1252" s="6" t="s">
        <v>4240</v>
      </c>
      <c r="C1252" s="6" t="s">
        <v>411</v>
      </c>
      <c r="D1252" s="7" t="s">
        <v>972</v>
      </c>
      <c r="E1252" s="28" t="s">
        <v>973</v>
      </c>
      <c r="F1252" s="5" t="s">
        <v>375</v>
      </c>
      <c r="G1252" s="6" t="s">
        <v>376</v>
      </c>
      <c r="H1252" s="6" t="s">
        <v>38</v>
      </c>
      <c r="I1252" s="6" t="s">
        <v>38</v>
      </c>
      <c r="J1252" s="8" t="s">
        <v>91</v>
      </c>
      <c r="K1252" s="5" t="s">
        <v>92</v>
      </c>
      <c r="L1252" s="7" t="s">
        <v>93</v>
      </c>
      <c r="M1252" s="9">
        <v>37500</v>
      </c>
      <c r="N1252" s="5" t="s">
        <v>191</v>
      </c>
      <c r="O1252" s="32">
        <v>43931.2792882755</v>
      </c>
      <c r="P1252" s="33">
        <v>43931.3171320255</v>
      </c>
      <c r="Q1252" s="28" t="s">
        <v>4241</v>
      </c>
      <c r="R1252" s="29" t="s">
        <v>4242</v>
      </c>
      <c r="S1252" s="28" t="s">
        <v>72</v>
      </c>
      <c r="T1252" s="28" t="s">
        <v>38</v>
      </c>
      <c r="U1252" s="5" t="s">
        <v>38</v>
      </c>
      <c r="V1252" s="28" t="s">
        <v>94</v>
      </c>
      <c r="W1252" s="7" t="s">
        <v>38</v>
      </c>
      <c r="X1252" s="7" t="s">
        <v>38</v>
      </c>
      <c r="Y1252" s="5" t="s">
        <v>38</v>
      </c>
      <c r="Z1252" s="5" t="s">
        <v>38</v>
      </c>
      <c r="AA1252" s="6" t="s">
        <v>38</v>
      </c>
      <c r="AB1252" s="6" t="s">
        <v>38</v>
      </c>
      <c r="AC1252" s="6" t="s">
        <v>38</v>
      </c>
      <c r="AD1252" s="6" t="s">
        <v>38</v>
      </c>
      <c r="AE1252" s="6" t="s">
        <v>38</v>
      </c>
    </row>
    <row r="1253">
      <c r="A1253" s="28" t="s">
        <v>4243</v>
      </c>
      <c r="B1253" s="6" t="s">
        <v>4244</v>
      </c>
      <c r="C1253" s="6" t="s">
        <v>411</v>
      </c>
      <c r="D1253" s="7" t="s">
        <v>972</v>
      </c>
      <c r="E1253" s="28" t="s">
        <v>973</v>
      </c>
      <c r="F1253" s="5" t="s">
        <v>22</v>
      </c>
      <c r="G1253" s="6" t="s">
        <v>37</v>
      </c>
      <c r="H1253" s="6" t="s">
        <v>38</v>
      </c>
      <c r="I1253" s="6" t="s">
        <v>38</v>
      </c>
      <c r="J1253" s="8" t="s">
        <v>91</v>
      </c>
      <c r="K1253" s="5" t="s">
        <v>92</v>
      </c>
      <c r="L1253" s="7" t="s">
        <v>93</v>
      </c>
      <c r="M1253" s="9">
        <v>37510</v>
      </c>
      <c r="N1253" s="5" t="s">
        <v>191</v>
      </c>
      <c r="O1253" s="32">
        <v>43931.2792884606</v>
      </c>
      <c r="P1253" s="33">
        <v>43931.3171321759</v>
      </c>
      <c r="Q1253" s="28" t="s">
        <v>4245</v>
      </c>
      <c r="R1253" s="29" t="s">
        <v>4246</v>
      </c>
      <c r="S1253" s="28" t="s">
        <v>72</v>
      </c>
      <c r="T1253" s="28" t="s">
        <v>445</v>
      </c>
      <c r="U1253" s="5" t="s">
        <v>446</v>
      </c>
      <c r="V1253" s="28" t="s">
        <v>94</v>
      </c>
      <c r="W1253" s="7" t="s">
        <v>4247</v>
      </c>
      <c r="X1253" s="7" t="s">
        <v>567</v>
      </c>
      <c r="Y1253" s="5" t="s">
        <v>369</v>
      </c>
      <c r="Z1253" s="5" t="s">
        <v>38</v>
      </c>
      <c r="AA1253" s="6" t="s">
        <v>38</v>
      </c>
      <c r="AB1253" s="6" t="s">
        <v>38</v>
      </c>
      <c r="AC1253" s="6" t="s">
        <v>38</v>
      </c>
      <c r="AD1253" s="6" t="s">
        <v>38</v>
      </c>
      <c r="AE1253" s="6" t="s">
        <v>38</v>
      </c>
    </row>
    <row r="1254">
      <c r="A1254" s="28" t="s">
        <v>4248</v>
      </c>
      <c r="B1254" s="6" t="s">
        <v>4249</v>
      </c>
      <c r="C1254" s="6" t="s">
        <v>411</v>
      </c>
      <c r="D1254" s="7" t="s">
        <v>972</v>
      </c>
      <c r="E1254" s="28" t="s">
        <v>973</v>
      </c>
      <c r="F1254" s="5" t="s">
        <v>22</v>
      </c>
      <c r="G1254" s="6" t="s">
        <v>37</v>
      </c>
      <c r="H1254" s="6" t="s">
        <v>38</v>
      </c>
      <c r="I1254" s="6" t="s">
        <v>38</v>
      </c>
      <c r="J1254" s="8" t="s">
        <v>91</v>
      </c>
      <c r="K1254" s="5" t="s">
        <v>92</v>
      </c>
      <c r="L1254" s="7" t="s">
        <v>93</v>
      </c>
      <c r="M1254" s="9">
        <v>37520</v>
      </c>
      <c r="N1254" s="5" t="s">
        <v>191</v>
      </c>
      <c r="O1254" s="32">
        <v>43931.2792991088</v>
      </c>
      <c r="P1254" s="33">
        <v>43931.3171323727</v>
      </c>
      <c r="Q1254" s="28" t="s">
        <v>4250</v>
      </c>
      <c r="R1254" s="29" t="s">
        <v>4251</v>
      </c>
      <c r="S1254" s="28" t="s">
        <v>72</v>
      </c>
      <c r="T1254" s="28" t="s">
        <v>402</v>
      </c>
      <c r="U1254" s="5" t="s">
        <v>446</v>
      </c>
      <c r="V1254" s="28" t="s">
        <v>94</v>
      </c>
      <c r="W1254" s="7" t="s">
        <v>4252</v>
      </c>
      <c r="X1254" s="7" t="s">
        <v>567</v>
      </c>
      <c r="Y1254" s="5" t="s">
        <v>369</v>
      </c>
      <c r="Z1254" s="5" t="s">
        <v>38</v>
      </c>
      <c r="AA1254" s="6" t="s">
        <v>38</v>
      </c>
      <c r="AB1254" s="6" t="s">
        <v>38</v>
      </c>
      <c r="AC1254" s="6" t="s">
        <v>38</v>
      </c>
      <c r="AD1254" s="6" t="s">
        <v>38</v>
      </c>
      <c r="AE1254" s="6" t="s">
        <v>38</v>
      </c>
    </row>
    <row r="1255">
      <c r="A1255" s="28" t="s">
        <v>4253</v>
      </c>
      <c r="B1255" s="6" t="s">
        <v>4254</v>
      </c>
      <c r="C1255" s="6" t="s">
        <v>3870</v>
      </c>
      <c r="D1255" s="7" t="s">
        <v>4017</v>
      </c>
      <c r="E1255" s="28" t="s">
        <v>4018</v>
      </c>
      <c r="F1255" s="5" t="s">
        <v>393</v>
      </c>
      <c r="G1255" s="6" t="s">
        <v>38</v>
      </c>
      <c r="H1255" s="6" t="s">
        <v>38</v>
      </c>
      <c r="I1255" s="6" t="s">
        <v>38</v>
      </c>
      <c r="J1255" s="8" t="s">
        <v>2605</v>
      </c>
      <c r="K1255" s="5" t="s">
        <v>2606</v>
      </c>
      <c r="L1255" s="7" t="s">
        <v>2607</v>
      </c>
      <c r="M1255" s="9">
        <v>37530</v>
      </c>
      <c r="N1255" s="5" t="s">
        <v>576</v>
      </c>
      <c r="O1255" s="32">
        <v>43931.2799966088</v>
      </c>
      <c r="P1255" s="33">
        <v>43931.2892943287</v>
      </c>
      <c r="Q1255" s="28" t="s">
        <v>38</v>
      </c>
      <c r="R1255" s="29" t="s">
        <v>38</v>
      </c>
      <c r="S1255" s="28" t="s">
        <v>61</v>
      </c>
      <c r="T1255" s="28" t="s">
        <v>402</v>
      </c>
      <c r="U1255" s="5" t="s">
        <v>366</v>
      </c>
      <c r="V1255" s="30" t="s">
        <v>257</v>
      </c>
      <c r="W1255" s="7" t="s">
        <v>38</v>
      </c>
      <c r="X1255" s="7" t="s">
        <v>38</v>
      </c>
      <c r="Y1255" s="5" t="s">
        <v>369</v>
      </c>
      <c r="Z1255" s="5" t="s">
        <v>38</v>
      </c>
      <c r="AA1255" s="6" t="s">
        <v>38</v>
      </c>
      <c r="AB1255" s="6" t="s">
        <v>38</v>
      </c>
      <c r="AC1255" s="6" t="s">
        <v>38</v>
      </c>
      <c r="AD1255" s="6" t="s">
        <v>38</v>
      </c>
      <c r="AE1255" s="6" t="s">
        <v>38</v>
      </c>
    </row>
    <row r="1256">
      <c r="A1256" s="28" t="s">
        <v>4255</v>
      </c>
      <c r="B1256" s="6" t="s">
        <v>4256</v>
      </c>
      <c r="C1256" s="6" t="s">
        <v>372</v>
      </c>
      <c r="D1256" s="7" t="s">
        <v>4155</v>
      </c>
      <c r="E1256" s="28" t="s">
        <v>4156</v>
      </c>
      <c r="F1256" s="5" t="s">
        <v>22</v>
      </c>
      <c r="G1256" s="6" t="s">
        <v>37</v>
      </c>
      <c r="H1256" s="6" t="s">
        <v>38</v>
      </c>
      <c r="I1256" s="6" t="s">
        <v>38</v>
      </c>
      <c r="J1256" s="8" t="s">
        <v>254</v>
      </c>
      <c r="K1256" s="5" t="s">
        <v>255</v>
      </c>
      <c r="L1256" s="7" t="s">
        <v>256</v>
      </c>
      <c r="M1256" s="9">
        <v>37540</v>
      </c>
      <c r="N1256" s="5" t="s">
        <v>191</v>
      </c>
      <c r="O1256" s="32">
        <v>43931.282871956</v>
      </c>
      <c r="P1256" s="33">
        <v>43931.2845350694</v>
      </c>
      <c r="Q1256" s="28" t="s">
        <v>38</v>
      </c>
      <c r="R1256" s="29" t="s">
        <v>38</v>
      </c>
      <c r="S1256" s="28" t="s">
        <v>61</v>
      </c>
      <c r="T1256" s="28" t="s">
        <v>402</v>
      </c>
      <c r="U1256" s="5" t="s">
        <v>366</v>
      </c>
      <c r="V1256" s="28" t="s">
        <v>398</v>
      </c>
      <c r="W1256" s="7" t="s">
        <v>4257</v>
      </c>
      <c r="X1256" s="7" t="s">
        <v>38</v>
      </c>
      <c r="Y1256" s="5" t="s">
        <v>369</v>
      </c>
      <c r="Z1256" s="5" t="s">
        <v>38</v>
      </c>
      <c r="AA1256" s="6" t="s">
        <v>38</v>
      </c>
      <c r="AB1256" s="6" t="s">
        <v>38</v>
      </c>
      <c r="AC1256" s="6" t="s">
        <v>38</v>
      </c>
      <c r="AD1256" s="6" t="s">
        <v>38</v>
      </c>
      <c r="AE1256" s="6" t="s">
        <v>38</v>
      </c>
    </row>
    <row r="1257">
      <c r="A1257" s="28" t="s">
        <v>4258</v>
      </c>
      <c r="B1257" s="6" t="s">
        <v>4259</v>
      </c>
      <c r="C1257" s="6" t="s">
        <v>441</v>
      </c>
      <c r="D1257" s="7" t="s">
        <v>3213</v>
      </c>
      <c r="E1257" s="28" t="s">
        <v>3214</v>
      </c>
      <c r="F1257" s="5" t="s">
        <v>375</v>
      </c>
      <c r="G1257" s="6" t="s">
        <v>38</v>
      </c>
      <c r="H1257" s="6" t="s">
        <v>38</v>
      </c>
      <c r="I1257" s="6" t="s">
        <v>38</v>
      </c>
      <c r="J1257" s="8" t="s">
        <v>2002</v>
      </c>
      <c r="K1257" s="5" t="s">
        <v>2003</v>
      </c>
      <c r="L1257" s="7" t="s">
        <v>1098</v>
      </c>
      <c r="M1257" s="9">
        <v>37550</v>
      </c>
      <c r="N1257" s="5" t="s">
        <v>191</v>
      </c>
      <c r="O1257" s="32">
        <v>43931.2848065972</v>
      </c>
      <c r="P1257" s="33">
        <v>43931.2860849537</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4260</v>
      </c>
      <c r="B1258" s="6" t="s">
        <v>4261</v>
      </c>
      <c r="C1258" s="6" t="s">
        <v>372</v>
      </c>
      <c r="D1258" s="7" t="s">
        <v>4155</v>
      </c>
      <c r="E1258" s="28" t="s">
        <v>4156</v>
      </c>
      <c r="F1258" s="5" t="s">
        <v>22</v>
      </c>
      <c r="G1258" s="6" t="s">
        <v>37</v>
      </c>
      <c r="H1258" s="6" t="s">
        <v>38</v>
      </c>
      <c r="I1258" s="6" t="s">
        <v>38</v>
      </c>
      <c r="J1258" s="8" t="s">
        <v>621</v>
      </c>
      <c r="K1258" s="5" t="s">
        <v>622</v>
      </c>
      <c r="L1258" s="7" t="s">
        <v>426</v>
      </c>
      <c r="M1258" s="9">
        <v>37560</v>
      </c>
      <c r="N1258" s="5" t="s">
        <v>191</v>
      </c>
      <c r="O1258" s="32">
        <v>43931.2861631134</v>
      </c>
      <c r="P1258" s="33">
        <v>43931.2880044329</v>
      </c>
      <c r="Q1258" s="28" t="s">
        <v>38</v>
      </c>
      <c r="R1258" s="29" t="s">
        <v>38</v>
      </c>
      <c r="S1258" s="28" t="s">
        <v>61</v>
      </c>
      <c r="T1258" s="28" t="s">
        <v>402</v>
      </c>
      <c r="U1258" s="5" t="s">
        <v>366</v>
      </c>
      <c r="V1258" s="28" t="s">
        <v>109</v>
      </c>
      <c r="W1258" s="7" t="s">
        <v>4262</v>
      </c>
      <c r="X1258" s="7" t="s">
        <v>38</v>
      </c>
      <c r="Y1258" s="5" t="s">
        <v>369</v>
      </c>
      <c r="Z1258" s="5" t="s">
        <v>38</v>
      </c>
      <c r="AA1258" s="6" t="s">
        <v>38</v>
      </c>
      <c r="AB1258" s="6" t="s">
        <v>38</v>
      </c>
      <c r="AC1258" s="6" t="s">
        <v>38</v>
      </c>
      <c r="AD1258" s="6" t="s">
        <v>38</v>
      </c>
      <c r="AE1258" s="6" t="s">
        <v>38</v>
      </c>
    </row>
    <row r="1259">
      <c r="A1259" s="28" t="s">
        <v>4263</v>
      </c>
      <c r="B1259" s="6" t="s">
        <v>4264</v>
      </c>
      <c r="C1259" s="6" t="s">
        <v>1499</v>
      </c>
      <c r="D1259" s="7" t="s">
        <v>3608</v>
      </c>
      <c r="E1259" s="28" t="s">
        <v>3609</v>
      </c>
      <c r="F1259" s="5" t="s">
        <v>48</v>
      </c>
      <c r="G1259" s="6" t="s">
        <v>376</v>
      </c>
      <c r="H1259" s="6" t="s">
        <v>503</v>
      </c>
      <c r="I1259" s="6" t="s">
        <v>38</v>
      </c>
      <c r="J1259" s="8" t="s">
        <v>389</v>
      </c>
      <c r="K1259" s="5" t="s">
        <v>390</v>
      </c>
      <c r="L1259" s="7" t="s">
        <v>155</v>
      </c>
      <c r="M1259" s="9">
        <v>37570</v>
      </c>
      <c r="N1259" s="5" t="s">
        <v>60</v>
      </c>
      <c r="O1259" s="32">
        <v>43931.2863046644</v>
      </c>
      <c r="P1259" s="33">
        <v>43952.449931794</v>
      </c>
      <c r="Q1259" s="28" t="s">
        <v>38</v>
      </c>
      <c r="R1259" s="29" t="s">
        <v>38</v>
      </c>
      <c r="S1259" s="28" t="s">
        <v>61</v>
      </c>
      <c r="T1259" s="28" t="s">
        <v>38</v>
      </c>
      <c r="U1259" s="5" t="s">
        <v>38</v>
      </c>
      <c r="V1259" s="28" t="s">
        <v>109</v>
      </c>
      <c r="W1259" s="7" t="s">
        <v>38</v>
      </c>
      <c r="X1259" s="7" t="s">
        <v>38</v>
      </c>
      <c r="Y1259" s="5" t="s">
        <v>38</v>
      </c>
      <c r="Z1259" s="5" t="s">
        <v>38</v>
      </c>
      <c r="AA1259" s="6" t="s">
        <v>38</v>
      </c>
      <c r="AB1259" s="6" t="s">
        <v>38</v>
      </c>
      <c r="AC1259" s="6" t="s">
        <v>38</v>
      </c>
      <c r="AD1259" s="6" t="s">
        <v>38</v>
      </c>
      <c r="AE1259" s="6" t="s">
        <v>38</v>
      </c>
    </row>
    <row r="1260">
      <c r="A1260" s="28" t="s">
        <v>4265</v>
      </c>
      <c r="B1260" s="6" t="s">
        <v>4266</v>
      </c>
      <c r="C1260" s="6" t="s">
        <v>1191</v>
      </c>
      <c r="D1260" s="7" t="s">
        <v>4267</v>
      </c>
      <c r="E1260" s="28" t="s">
        <v>4268</v>
      </c>
      <c r="F1260" s="5" t="s">
        <v>375</v>
      </c>
      <c r="G1260" s="6" t="s">
        <v>38</v>
      </c>
      <c r="H1260" s="6" t="s">
        <v>38</v>
      </c>
      <c r="I1260" s="6" t="s">
        <v>38</v>
      </c>
      <c r="J1260" s="8" t="s">
        <v>877</v>
      </c>
      <c r="K1260" s="5" t="s">
        <v>878</v>
      </c>
      <c r="L1260" s="7" t="s">
        <v>879</v>
      </c>
      <c r="M1260" s="9">
        <v>37580</v>
      </c>
      <c r="N1260" s="5" t="s">
        <v>191</v>
      </c>
      <c r="O1260" s="32">
        <v>43931.288828669</v>
      </c>
      <c r="P1260" s="33">
        <v>43940.9797697106</v>
      </c>
      <c r="Q1260" s="28" t="s">
        <v>38</v>
      </c>
      <c r="R1260" s="29" t="s">
        <v>38</v>
      </c>
      <c r="S1260" s="28" t="s">
        <v>38</v>
      </c>
      <c r="T1260" s="28" t="s">
        <v>38</v>
      </c>
      <c r="U1260" s="5" t="s">
        <v>38</v>
      </c>
      <c r="V1260" s="28" t="s">
        <v>845</v>
      </c>
      <c r="W1260" s="7" t="s">
        <v>38</v>
      </c>
      <c r="X1260" s="7" t="s">
        <v>38</v>
      </c>
      <c r="Y1260" s="5" t="s">
        <v>38</v>
      </c>
      <c r="Z1260" s="5" t="s">
        <v>38</v>
      </c>
      <c r="AA1260" s="6" t="s">
        <v>38</v>
      </c>
      <c r="AB1260" s="6" t="s">
        <v>38</v>
      </c>
      <c r="AC1260" s="6" t="s">
        <v>38</v>
      </c>
      <c r="AD1260" s="6" t="s">
        <v>38</v>
      </c>
      <c r="AE1260" s="6" t="s">
        <v>38</v>
      </c>
    </row>
    <row r="1261">
      <c r="A1261" s="28" t="s">
        <v>4269</v>
      </c>
      <c r="B1261" s="6" t="s">
        <v>4270</v>
      </c>
      <c r="C1261" s="6" t="s">
        <v>372</v>
      </c>
      <c r="D1261" s="7" t="s">
        <v>4155</v>
      </c>
      <c r="E1261" s="28" t="s">
        <v>4156</v>
      </c>
      <c r="F1261" s="5" t="s">
        <v>22</v>
      </c>
      <c r="G1261" s="6" t="s">
        <v>37</v>
      </c>
      <c r="H1261" s="6" t="s">
        <v>38</v>
      </c>
      <c r="I1261" s="6" t="s">
        <v>38</v>
      </c>
      <c r="J1261" s="8" t="s">
        <v>417</v>
      </c>
      <c r="K1261" s="5" t="s">
        <v>418</v>
      </c>
      <c r="L1261" s="7" t="s">
        <v>419</v>
      </c>
      <c r="M1261" s="9">
        <v>37590</v>
      </c>
      <c r="N1261" s="5" t="s">
        <v>191</v>
      </c>
      <c r="O1261" s="32">
        <v>43931.2903214931</v>
      </c>
      <c r="P1261" s="33">
        <v>43931.2913537384</v>
      </c>
      <c r="Q1261" s="28" t="s">
        <v>38</v>
      </c>
      <c r="R1261" s="29" t="s">
        <v>38</v>
      </c>
      <c r="S1261" s="28" t="s">
        <v>61</v>
      </c>
      <c r="T1261" s="28" t="s">
        <v>402</v>
      </c>
      <c r="U1261" s="5" t="s">
        <v>366</v>
      </c>
      <c r="V1261" s="28" t="s">
        <v>109</v>
      </c>
      <c r="W1261" s="7" t="s">
        <v>4271</v>
      </c>
      <c r="X1261" s="7" t="s">
        <v>38</v>
      </c>
      <c r="Y1261" s="5" t="s">
        <v>369</v>
      </c>
      <c r="Z1261" s="5" t="s">
        <v>38</v>
      </c>
      <c r="AA1261" s="6" t="s">
        <v>38</v>
      </c>
      <c r="AB1261" s="6" t="s">
        <v>38</v>
      </c>
      <c r="AC1261" s="6" t="s">
        <v>38</v>
      </c>
      <c r="AD1261" s="6" t="s">
        <v>38</v>
      </c>
      <c r="AE1261" s="6" t="s">
        <v>38</v>
      </c>
    </row>
    <row r="1262">
      <c r="A1262" s="28" t="s">
        <v>3980</v>
      </c>
      <c r="B1262" s="6" t="s">
        <v>3979</v>
      </c>
      <c r="C1262" s="6" t="s">
        <v>842</v>
      </c>
      <c r="D1262" s="7" t="s">
        <v>3970</v>
      </c>
      <c r="E1262" s="28" t="s">
        <v>3971</v>
      </c>
      <c r="F1262" s="5" t="s">
        <v>375</v>
      </c>
      <c r="G1262" s="6" t="s">
        <v>376</v>
      </c>
      <c r="H1262" s="6" t="s">
        <v>38</v>
      </c>
      <c r="I1262" s="6" t="s">
        <v>38</v>
      </c>
      <c r="J1262" s="8" t="s">
        <v>164</v>
      </c>
      <c r="K1262" s="5" t="s">
        <v>165</v>
      </c>
      <c r="L1262" s="7" t="s">
        <v>102</v>
      </c>
      <c r="M1262" s="9">
        <v>37600</v>
      </c>
      <c r="N1262" s="5" t="s">
        <v>191</v>
      </c>
      <c r="O1262" s="32">
        <v>43931.313118831</v>
      </c>
      <c r="P1262" s="33">
        <v>43931.3540229167</v>
      </c>
      <c r="Q1262" s="28" t="s">
        <v>3978</v>
      </c>
      <c r="R1262" s="29" t="s">
        <v>38</v>
      </c>
      <c r="S1262" s="28" t="s">
        <v>61</v>
      </c>
      <c r="T1262" s="28" t="s">
        <v>38</v>
      </c>
      <c r="U1262" s="5" t="s">
        <v>38</v>
      </c>
      <c r="V1262" s="28" t="s">
        <v>166</v>
      </c>
      <c r="W1262" s="7" t="s">
        <v>38</v>
      </c>
      <c r="X1262" s="7" t="s">
        <v>38</v>
      </c>
      <c r="Y1262" s="5" t="s">
        <v>38</v>
      </c>
      <c r="Z1262" s="5" t="s">
        <v>38</v>
      </c>
      <c r="AA1262" s="6" t="s">
        <v>38</v>
      </c>
      <c r="AB1262" s="6" t="s">
        <v>38</v>
      </c>
      <c r="AC1262" s="6" t="s">
        <v>38</v>
      </c>
      <c r="AD1262" s="6" t="s">
        <v>38</v>
      </c>
      <c r="AE1262" s="6" t="s">
        <v>38</v>
      </c>
    </row>
    <row r="1263">
      <c r="A1263" s="28" t="s">
        <v>3983</v>
      </c>
      <c r="B1263" s="6" t="s">
        <v>3982</v>
      </c>
      <c r="C1263" s="6" t="s">
        <v>842</v>
      </c>
      <c r="D1263" s="7" t="s">
        <v>3970</v>
      </c>
      <c r="E1263" s="28" t="s">
        <v>3971</v>
      </c>
      <c r="F1263" s="5" t="s">
        <v>393</v>
      </c>
      <c r="G1263" s="6" t="s">
        <v>361</v>
      </c>
      <c r="H1263" s="6" t="s">
        <v>38</v>
      </c>
      <c r="I1263" s="6" t="s">
        <v>38</v>
      </c>
      <c r="J1263" s="8" t="s">
        <v>164</v>
      </c>
      <c r="K1263" s="5" t="s">
        <v>165</v>
      </c>
      <c r="L1263" s="7" t="s">
        <v>102</v>
      </c>
      <c r="M1263" s="9">
        <v>37610</v>
      </c>
      <c r="N1263" s="5" t="s">
        <v>191</v>
      </c>
      <c r="O1263" s="32">
        <v>43931.3165663194</v>
      </c>
      <c r="P1263" s="33">
        <v>43931.3540227199</v>
      </c>
      <c r="Q1263" s="28" t="s">
        <v>3981</v>
      </c>
      <c r="R1263" s="29" t="s">
        <v>38</v>
      </c>
      <c r="S1263" s="28" t="s">
        <v>61</v>
      </c>
      <c r="T1263" s="28" t="s">
        <v>450</v>
      </c>
      <c r="U1263" s="5" t="s">
        <v>366</v>
      </c>
      <c r="V1263" s="28" t="s">
        <v>166</v>
      </c>
      <c r="W1263" s="7" t="s">
        <v>38</v>
      </c>
      <c r="X1263" s="7" t="s">
        <v>38</v>
      </c>
      <c r="Y1263" s="5" t="s">
        <v>369</v>
      </c>
      <c r="Z1263" s="5" t="s">
        <v>38</v>
      </c>
      <c r="AA1263" s="6" t="s">
        <v>38</v>
      </c>
      <c r="AB1263" s="6" t="s">
        <v>38</v>
      </c>
      <c r="AC1263" s="6" t="s">
        <v>38</v>
      </c>
      <c r="AD1263" s="6" t="s">
        <v>38</v>
      </c>
      <c r="AE1263" s="6" t="s">
        <v>38</v>
      </c>
    </row>
    <row r="1264">
      <c r="A1264" s="28" t="s">
        <v>3986</v>
      </c>
      <c r="B1264" s="6" t="s">
        <v>3985</v>
      </c>
      <c r="C1264" s="6" t="s">
        <v>842</v>
      </c>
      <c r="D1264" s="7" t="s">
        <v>3970</v>
      </c>
      <c r="E1264" s="28" t="s">
        <v>3971</v>
      </c>
      <c r="F1264" s="5" t="s">
        <v>375</v>
      </c>
      <c r="G1264" s="6" t="s">
        <v>376</v>
      </c>
      <c r="H1264" s="6" t="s">
        <v>38</v>
      </c>
      <c r="I1264" s="6" t="s">
        <v>38</v>
      </c>
      <c r="J1264" s="8" t="s">
        <v>164</v>
      </c>
      <c r="K1264" s="5" t="s">
        <v>165</v>
      </c>
      <c r="L1264" s="7" t="s">
        <v>102</v>
      </c>
      <c r="M1264" s="9">
        <v>37620</v>
      </c>
      <c r="N1264" s="5" t="s">
        <v>191</v>
      </c>
      <c r="O1264" s="32">
        <v>43931.3172268171</v>
      </c>
      <c r="P1264" s="33">
        <v>43931.3540225347</v>
      </c>
      <c r="Q1264" s="28" t="s">
        <v>3984</v>
      </c>
      <c r="R1264" s="29" t="s">
        <v>38</v>
      </c>
      <c r="S1264" s="28" t="s">
        <v>61</v>
      </c>
      <c r="T1264" s="28" t="s">
        <v>38</v>
      </c>
      <c r="U1264" s="5" t="s">
        <v>38</v>
      </c>
      <c r="V1264" s="28" t="s">
        <v>166</v>
      </c>
      <c r="W1264" s="7" t="s">
        <v>38</v>
      </c>
      <c r="X1264" s="7" t="s">
        <v>38</v>
      </c>
      <c r="Y1264" s="5" t="s">
        <v>38</v>
      </c>
      <c r="Z1264" s="5" t="s">
        <v>38</v>
      </c>
      <c r="AA1264" s="6" t="s">
        <v>38</v>
      </c>
      <c r="AB1264" s="6" t="s">
        <v>38</v>
      </c>
      <c r="AC1264" s="6" t="s">
        <v>38</v>
      </c>
      <c r="AD1264" s="6" t="s">
        <v>38</v>
      </c>
      <c r="AE1264" s="6" t="s">
        <v>38</v>
      </c>
    </row>
    <row r="1265">
      <c r="A1265" s="28" t="s">
        <v>3989</v>
      </c>
      <c r="B1265" s="6" t="s">
        <v>3988</v>
      </c>
      <c r="C1265" s="6" t="s">
        <v>842</v>
      </c>
      <c r="D1265" s="7" t="s">
        <v>3970</v>
      </c>
      <c r="E1265" s="28" t="s">
        <v>3971</v>
      </c>
      <c r="F1265" s="5" t="s">
        <v>393</v>
      </c>
      <c r="G1265" s="6" t="s">
        <v>361</v>
      </c>
      <c r="H1265" s="6" t="s">
        <v>38</v>
      </c>
      <c r="I1265" s="6" t="s">
        <v>38</v>
      </c>
      <c r="J1265" s="8" t="s">
        <v>164</v>
      </c>
      <c r="K1265" s="5" t="s">
        <v>165</v>
      </c>
      <c r="L1265" s="7" t="s">
        <v>102</v>
      </c>
      <c r="M1265" s="9">
        <v>37630</v>
      </c>
      <c r="N1265" s="5" t="s">
        <v>191</v>
      </c>
      <c r="O1265" s="32">
        <v>43931.3177348727</v>
      </c>
      <c r="P1265" s="33">
        <v>43931.3540223727</v>
      </c>
      <c r="Q1265" s="28" t="s">
        <v>3987</v>
      </c>
      <c r="R1265" s="29" t="s">
        <v>38</v>
      </c>
      <c r="S1265" s="28" t="s">
        <v>61</v>
      </c>
      <c r="T1265" s="28" t="s">
        <v>402</v>
      </c>
      <c r="U1265" s="5" t="s">
        <v>366</v>
      </c>
      <c r="V1265" s="28" t="s">
        <v>166</v>
      </c>
      <c r="W1265" s="7" t="s">
        <v>38</v>
      </c>
      <c r="X1265" s="7" t="s">
        <v>38</v>
      </c>
      <c r="Y1265" s="5" t="s">
        <v>369</v>
      </c>
      <c r="Z1265" s="5" t="s">
        <v>38</v>
      </c>
      <c r="AA1265" s="6" t="s">
        <v>38</v>
      </c>
      <c r="AB1265" s="6" t="s">
        <v>38</v>
      </c>
      <c r="AC1265" s="6" t="s">
        <v>38</v>
      </c>
      <c r="AD1265" s="6" t="s">
        <v>38</v>
      </c>
      <c r="AE1265" s="6" t="s">
        <v>38</v>
      </c>
    </row>
    <row r="1266">
      <c r="A1266" s="28" t="s">
        <v>3409</v>
      </c>
      <c r="B1266" s="6" t="s">
        <v>4272</v>
      </c>
      <c r="C1266" s="6" t="s">
        <v>3406</v>
      </c>
      <c r="D1266" s="7" t="s">
        <v>3399</v>
      </c>
      <c r="E1266" s="28" t="s">
        <v>3400</v>
      </c>
      <c r="F1266" s="5" t="s">
        <v>22</v>
      </c>
      <c r="G1266" s="6" t="s">
        <v>361</v>
      </c>
      <c r="H1266" s="6" t="s">
        <v>38</v>
      </c>
      <c r="I1266" s="6" t="s">
        <v>38</v>
      </c>
      <c r="J1266" s="8" t="s">
        <v>91</v>
      </c>
      <c r="K1266" s="5" t="s">
        <v>92</v>
      </c>
      <c r="L1266" s="7" t="s">
        <v>93</v>
      </c>
      <c r="M1266" s="9">
        <v>37640</v>
      </c>
      <c r="N1266" s="5" t="s">
        <v>117</v>
      </c>
      <c r="O1266" s="32">
        <v>43931.4263359606</v>
      </c>
      <c r="P1266" s="33">
        <v>43934.445487037</v>
      </c>
      <c r="Q1266" s="28" t="s">
        <v>3407</v>
      </c>
      <c r="R1266" s="29" t="s">
        <v>4273</v>
      </c>
      <c r="S1266" s="28" t="s">
        <v>72</v>
      </c>
      <c r="T1266" s="28" t="s">
        <v>445</v>
      </c>
      <c r="U1266" s="5" t="s">
        <v>446</v>
      </c>
      <c r="V1266" s="28" t="s">
        <v>94</v>
      </c>
      <c r="W1266" s="7" t="s">
        <v>3410</v>
      </c>
      <c r="X1266" s="7" t="s">
        <v>567</v>
      </c>
      <c r="Y1266" s="5" t="s">
        <v>369</v>
      </c>
      <c r="Z1266" s="5" t="s">
        <v>38</v>
      </c>
      <c r="AA1266" s="6" t="s">
        <v>38</v>
      </c>
      <c r="AB1266" s="6" t="s">
        <v>38</v>
      </c>
      <c r="AC1266" s="6" t="s">
        <v>38</v>
      </c>
      <c r="AD1266" s="6" t="s">
        <v>38</v>
      </c>
      <c r="AE1266" s="6" t="s">
        <v>38</v>
      </c>
    </row>
    <row r="1267">
      <c r="A1267" s="28" t="s">
        <v>3412</v>
      </c>
      <c r="B1267" s="6" t="s">
        <v>4272</v>
      </c>
      <c r="C1267" s="6" t="s">
        <v>3406</v>
      </c>
      <c r="D1267" s="7" t="s">
        <v>3399</v>
      </c>
      <c r="E1267" s="28" t="s">
        <v>3400</v>
      </c>
      <c r="F1267" s="5" t="s">
        <v>22</v>
      </c>
      <c r="G1267" s="6" t="s">
        <v>361</v>
      </c>
      <c r="H1267" s="6" t="s">
        <v>38</v>
      </c>
      <c r="I1267" s="6" t="s">
        <v>38</v>
      </c>
      <c r="J1267" s="8" t="s">
        <v>91</v>
      </c>
      <c r="K1267" s="5" t="s">
        <v>92</v>
      </c>
      <c r="L1267" s="7" t="s">
        <v>93</v>
      </c>
      <c r="M1267" s="9">
        <v>37650</v>
      </c>
      <c r="N1267" s="5" t="s">
        <v>117</v>
      </c>
      <c r="O1267" s="32">
        <v>43931.4271334838</v>
      </c>
      <c r="P1267" s="33">
        <v>43934.4454872338</v>
      </c>
      <c r="Q1267" s="28" t="s">
        <v>3411</v>
      </c>
      <c r="R1267" s="29" t="s">
        <v>4274</v>
      </c>
      <c r="S1267" s="28" t="s">
        <v>61</v>
      </c>
      <c r="T1267" s="28" t="s">
        <v>445</v>
      </c>
      <c r="U1267" s="5" t="s">
        <v>366</v>
      </c>
      <c r="V1267" s="28" t="s">
        <v>94</v>
      </c>
      <c r="W1267" s="7" t="s">
        <v>3413</v>
      </c>
      <c r="X1267" s="7" t="s">
        <v>567</v>
      </c>
      <c r="Y1267" s="5" t="s">
        <v>699</v>
      </c>
      <c r="Z1267" s="5" t="s">
        <v>38</v>
      </c>
      <c r="AA1267" s="6" t="s">
        <v>38</v>
      </c>
      <c r="AB1267" s="6" t="s">
        <v>38</v>
      </c>
      <c r="AC1267" s="6" t="s">
        <v>38</v>
      </c>
      <c r="AD1267" s="6" t="s">
        <v>38</v>
      </c>
      <c r="AE1267" s="6" t="s">
        <v>38</v>
      </c>
    </row>
    <row r="1268">
      <c r="A1268" s="28" t="s">
        <v>1225</v>
      </c>
      <c r="B1268" s="6" t="s">
        <v>1221</v>
      </c>
      <c r="C1268" s="6" t="s">
        <v>4275</v>
      </c>
      <c r="D1268" s="7" t="s">
        <v>359</v>
      </c>
      <c r="E1268" s="28" t="s">
        <v>360</v>
      </c>
      <c r="F1268" s="5" t="s">
        <v>22</v>
      </c>
      <c r="G1268" s="6" t="s">
        <v>361</v>
      </c>
      <c r="H1268" s="6" t="s">
        <v>38</v>
      </c>
      <c r="I1268" s="6" t="s">
        <v>38</v>
      </c>
      <c r="J1268" s="8" t="s">
        <v>1222</v>
      </c>
      <c r="K1268" s="5" t="s">
        <v>1223</v>
      </c>
      <c r="L1268" s="7" t="s">
        <v>1224</v>
      </c>
      <c r="M1268" s="9">
        <v>27670</v>
      </c>
      <c r="N1268" s="5" t="s">
        <v>576</v>
      </c>
      <c r="O1268" s="32">
        <v>43932.3876486111</v>
      </c>
      <c r="P1268" s="33">
        <v>43934.280244213</v>
      </c>
      <c r="Q1268" s="28" t="s">
        <v>1220</v>
      </c>
      <c r="R1268" s="29" t="s">
        <v>38</v>
      </c>
      <c r="S1268" s="28" t="s">
        <v>72</v>
      </c>
      <c r="T1268" s="28" t="s">
        <v>1226</v>
      </c>
      <c r="U1268" s="5" t="s">
        <v>693</v>
      </c>
      <c r="V1268" s="28" t="s">
        <v>94</v>
      </c>
      <c r="W1268" s="7" t="s">
        <v>1227</v>
      </c>
      <c r="X1268" s="7" t="s">
        <v>567</v>
      </c>
      <c r="Y1268" s="5" t="s">
        <v>369</v>
      </c>
      <c r="Z1268" s="5" t="s">
        <v>38</v>
      </c>
      <c r="AA1268" s="6" t="s">
        <v>38</v>
      </c>
      <c r="AB1268" s="6" t="s">
        <v>38</v>
      </c>
      <c r="AC1268" s="6" t="s">
        <v>38</v>
      </c>
      <c r="AD1268" s="6" t="s">
        <v>38</v>
      </c>
      <c r="AE1268" s="6" t="s">
        <v>38</v>
      </c>
    </row>
    <row r="1269">
      <c r="A1269" s="28" t="s">
        <v>1242</v>
      </c>
      <c r="B1269" s="6" t="s">
        <v>1221</v>
      </c>
      <c r="C1269" s="6" t="s">
        <v>4275</v>
      </c>
      <c r="D1269" s="7" t="s">
        <v>359</v>
      </c>
      <c r="E1269" s="28" t="s">
        <v>360</v>
      </c>
      <c r="F1269" s="5" t="s">
        <v>22</v>
      </c>
      <c r="G1269" s="6" t="s">
        <v>361</v>
      </c>
      <c r="H1269" s="6" t="s">
        <v>38</v>
      </c>
      <c r="I1269" s="6" t="s">
        <v>38</v>
      </c>
      <c r="J1269" s="8" t="s">
        <v>1222</v>
      </c>
      <c r="K1269" s="5" t="s">
        <v>1223</v>
      </c>
      <c r="L1269" s="7" t="s">
        <v>1224</v>
      </c>
      <c r="M1269" s="9">
        <v>37660</v>
      </c>
      <c r="N1269" s="5" t="s">
        <v>576</v>
      </c>
      <c r="O1269" s="32">
        <v>43932.3890226505</v>
      </c>
      <c r="P1269" s="33">
        <v>43934.2802444097</v>
      </c>
      <c r="Q1269" s="28" t="s">
        <v>1241</v>
      </c>
      <c r="R1269" s="29" t="s">
        <v>38</v>
      </c>
      <c r="S1269" s="28" t="s">
        <v>61</v>
      </c>
      <c r="T1269" s="28" t="s">
        <v>1226</v>
      </c>
      <c r="U1269" s="5" t="s">
        <v>366</v>
      </c>
      <c r="V1269" s="28" t="s">
        <v>94</v>
      </c>
      <c r="W1269" s="7" t="s">
        <v>1243</v>
      </c>
      <c r="X1269" s="7" t="s">
        <v>567</v>
      </c>
      <c r="Y1269" s="5" t="s">
        <v>699</v>
      </c>
      <c r="Z1269" s="5" t="s">
        <v>38</v>
      </c>
      <c r="AA1269" s="6" t="s">
        <v>38</v>
      </c>
      <c r="AB1269" s="6" t="s">
        <v>38</v>
      </c>
      <c r="AC1269" s="6" t="s">
        <v>38</v>
      </c>
      <c r="AD1269" s="6" t="s">
        <v>38</v>
      </c>
      <c r="AE1269" s="6" t="s">
        <v>38</v>
      </c>
    </row>
    <row r="1270">
      <c r="A1270" s="28" t="s">
        <v>2205</v>
      </c>
      <c r="B1270" s="6" t="s">
        <v>4276</v>
      </c>
      <c r="C1270" s="6" t="s">
        <v>842</v>
      </c>
      <c r="D1270" s="7" t="s">
        <v>2033</v>
      </c>
      <c r="E1270" s="28" t="s">
        <v>2034</v>
      </c>
      <c r="F1270" s="5" t="s">
        <v>393</v>
      </c>
      <c r="G1270" s="6" t="s">
        <v>361</v>
      </c>
      <c r="H1270" s="6" t="s">
        <v>38</v>
      </c>
      <c r="I1270" s="6" t="s">
        <v>38</v>
      </c>
      <c r="J1270" s="8" t="s">
        <v>681</v>
      </c>
      <c r="K1270" s="5" t="s">
        <v>682</v>
      </c>
      <c r="L1270" s="7" t="s">
        <v>155</v>
      </c>
      <c r="M1270" s="9">
        <v>37680</v>
      </c>
      <c r="N1270" s="5" t="s">
        <v>117</v>
      </c>
      <c r="O1270" s="32">
        <v>43932.3961827546</v>
      </c>
      <c r="P1270" s="33">
        <v>43934.1472141204</v>
      </c>
      <c r="Q1270" s="28" t="s">
        <v>2203</v>
      </c>
      <c r="R1270" s="29" t="s">
        <v>4277</v>
      </c>
      <c r="S1270" s="28" t="s">
        <v>61</v>
      </c>
      <c r="T1270" s="28" t="s">
        <v>394</v>
      </c>
      <c r="U1270" s="5" t="s">
        <v>366</v>
      </c>
      <c r="V1270" s="28" t="s">
        <v>232</v>
      </c>
      <c r="W1270" s="7" t="s">
        <v>38</v>
      </c>
      <c r="X1270" s="7" t="s">
        <v>38</v>
      </c>
      <c r="Y1270" s="5" t="s">
        <v>38</v>
      </c>
      <c r="Z1270" s="5" t="s">
        <v>38</v>
      </c>
      <c r="AA1270" s="6" t="s">
        <v>38</v>
      </c>
      <c r="AB1270" s="6" t="s">
        <v>38</v>
      </c>
      <c r="AC1270" s="6" t="s">
        <v>38</v>
      </c>
      <c r="AD1270" s="6" t="s">
        <v>38</v>
      </c>
      <c r="AE1270" s="6" t="s">
        <v>38</v>
      </c>
    </row>
    <row r="1271">
      <c r="A1271" s="28" t="s">
        <v>4278</v>
      </c>
      <c r="B1271" s="6" t="s">
        <v>4279</v>
      </c>
      <c r="C1271" s="6" t="s">
        <v>3747</v>
      </c>
      <c r="D1271" s="7" t="s">
        <v>2033</v>
      </c>
      <c r="E1271" s="28" t="s">
        <v>2034</v>
      </c>
      <c r="F1271" s="5" t="s">
        <v>375</v>
      </c>
      <c r="G1271" s="6" t="s">
        <v>376</v>
      </c>
      <c r="H1271" s="6" t="s">
        <v>38</v>
      </c>
      <c r="I1271" s="6" t="s">
        <v>38</v>
      </c>
      <c r="J1271" s="8" t="s">
        <v>585</v>
      </c>
      <c r="K1271" s="5" t="s">
        <v>586</v>
      </c>
      <c r="L1271" s="7" t="s">
        <v>419</v>
      </c>
      <c r="M1271" s="9">
        <v>37690</v>
      </c>
      <c r="N1271" s="5" t="s">
        <v>60</v>
      </c>
      <c r="O1271" s="32">
        <v>43932.3987118056</v>
      </c>
      <c r="P1271" s="33">
        <v>43936.2668575579</v>
      </c>
      <c r="Q1271" s="28" t="s">
        <v>38</v>
      </c>
      <c r="R1271" s="29" t="s">
        <v>38</v>
      </c>
      <c r="S1271" s="28" t="s">
        <v>61</v>
      </c>
      <c r="T1271" s="28" t="s">
        <v>38</v>
      </c>
      <c r="U1271" s="5" t="s">
        <v>38</v>
      </c>
      <c r="V1271" s="28" t="s">
        <v>232</v>
      </c>
      <c r="W1271" s="7" t="s">
        <v>38</v>
      </c>
      <c r="X1271" s="7" t="s">
        <v>38</v>
      </c>
      <c r="Y1271" s="5" t="s">
        <v>38</v>
      </c>
      <c r="Z1271" s="5" t="s">
        <v>38</v>
      </c>
      <c r="AA1271" s="6" t="s">
        <v>38</v>
      </c>
      <c r="AB1271" s="6" t="s">
        <v>38</v>
      </c>
      <c r="AC1271" s="6" t="s">
        <v>38</v>
      </c>
      <c r="AD1271" s="6" t="s">
        <v>38</v>
      </c>
      <c r="AE1271" s="6" t="s">
        <v>38</v>
      </c>
    </row>
    <row r="1272">
      <c r="A1272" s="28" t="s">
        <v>4280</v>
      </c>
      <c r="B1272" s="6" t="s">
        <v>4281</v>
      </c>
      <c r="C1272" s="6" t="s">
        <v>685</v>
      </c>
      <c r="D1272" s="7" t="s">
        <v>899</v>
      </c>
      <c r="E1272" s="28" t="s">
        <v>900</v>
      </c>
      <c r="F1272" s="5" t="s">
        <v>375</v>
      </c>
      <c r="G1272" s="6" t="s">
        <v>376</v>
      </c>
      <c r="H1272" s="6" t="s">
        <v>38</v>
      </c>
      <c r="I1272" s="6" t="s">
        <v>38</v>
      </c>
      <c r="J1272" s="8" t="s">
        <v>769</v>
      </c>
      <c r="K1272" s="5" t="s">
        <v>770</v>
      </c>
      <c r="L1272" s="7" t="s">
        <v>771</v>
      </c>
      <c r="M1272" s="9">
        <v>37700</v>
      </c>
      <c r="N1272" s="5" t="s">
        <v>191</v>
      </c>
      <c r="O1272" s="32">
        <v>43933.8787392708</v>
      </c>
      <c r="P1272" s="33">
        <v>43937.172422419</v>
      </c>
      <c r="Q1272" s="28" t="s">
        <v>38</v>
      </c>
      <c r="R1272" s="29" t="s">
        <v>38</v>
      </c>
      <c r="S1272" s="28" t="s">
        <v>61</v>
      </c>
      <c r="T1272" s="28" t="s">
        <v>38</v>
      </c>
      <c r="U1272" s="5" t="s">
        <v>38</v>
      </c>
      <c r="V1272" s="28" t="s">
        <v>166</v>
      </c>
      <c r="W1272" s="7" t="s">
        <v>38</v>
      </c>
      <c r="X1272" s="7" t="s">
        <v>38</v>
      </c>
      <c r="Y1272" s="5" t="s">
        <v>38</v>
      </c>
      <c r="Z1272" s="5" t="s">
        <v>38</v>
      </c>
      <c r="AA1272" s="6" t="s">
        <v>38</v>
      </c>
      <c r="AB1272" s="6" t="s">
        <v>38</v>
      </c>
      <c r="AC1272" s="6" t="s">
        <v>38</v>
      </c>
      <c r="AD1272" s="6" t="s">
        <v>38</v>
      </c>
      <c r="AE1272" s="6" t="s">
        <v>38</v>
      </c>
    </row>
    <row r="1273">
      <c r="A1273" s="28" t="s">
        <v>4282</v>
      </c>
      <c r="B1273" s="6" t="s">
        <v>4283</v>
      </c>
      <c r="C1273" s="6" t="s">
        <v>835</v>
      </c>
      <c r="D1273" s="7" t="s">
        <v>3013</v>
      </c>
      <c r="E1273" s="28" t="s">
        <v>3014</v>
      </c>
      <c r="F1273" s="5" t="s">
        <v>375</v>
      </c>
      <c r="G1273" s="6" t="s">
        <v>376</v>
      </c>
      <c r="H1273" s="6" t="s">
        <v>38</v>
      </c>
      <c r="I1273" s="6" t="s">
        <v>38</v>
      </c>
      <c r="J1273" s="8" t="s">
        <v>3095</v>
      </c>
      <c r="K1273" s="5" t="s">
        <v>3096</v>
      </c>
      <c r="L1273" s="7" t="s">
        <v>3097</v>
      </c>
      <c r="M1273" s="9">
        <v>37710</v>
      </c>
      <c r="N1273" s="5" t="s">
        <v>191</v>
      </c>
      <c r="O1273" s="32">
        <v>43933.881890162</v>
      </c>
      <c r="P1273" s="33">
        <v>43934.4811021644</v>
      </c>
      <c r="Q1273" s="28" t="s">
        <v>38</v>
      </c>
      <c r="R1273" s="29" t="s">
        <v>38</v>
      </c>
      <c r="S1273" s="28" t="s">
        <v>61</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4284</v>
      </c>
      <c r="B1274" s="6" t="s">
        <v>4285</v>
      </c>
      <c r="C1274" s="6" t="s">
        <v>4286</v>
      </c>
      <c r="D1274" s="7" t="s">
        <v>1796</v>
      </c>
      <c r="E1274" s="28" t="s">
        <v>1797</v>
      </c>
      <c r="F1274" s="5" t="s">
        <v>48</v>
      </c>
      <c r="G1274" s="6" t="s">
        <v>56</v>
      </c>
      <c r="H1274" s="6" t="s">
        <v>38</v>
      </c>
      <c r="I1274" s="6" t="s">
        <v>38</v>
      </c>
      <c r="J1274" s="8" t="s">
        <v>806</v>
      </c>
      <c r="K1274" s="5" t="s">
        <v>807</v>
      </c>
      <c r="L1274" s="7" t="s">
        <v>808</v>
      </c>
      <c r="M1274" s="9">
        <v>37720</v>
      </c>
      <c r="N1274" s="5" t="s">
        <v>191</v>
      </c>
      <c r="O1274" s="32">
        <v>43934.4775177894</v>
      </c>
      <c r="P1274" s="33">
        <v>43937.3018056366</v>
      </c>
      <c r="Q1274" s="28" t="s">
        <v>38</v>
      </c>
      <c r="R1274" s="29" t="s">
        <v>38</v>
      </c>
      <c r="S1274" s="28" t="s">
        <v>61</v>
      </c>
      <c r="T1274" s="28" t="s">
        <v>38</v>
      </c>
      <c r="U1274" s="5" t="s">
        <v>38</v>
      </c>
      <c r="V1274" s="28" t="s">
        <v>845</v>
      </c>
      <c r="W1274" s="7" t="s">
        <v>38</v>
      </c>
      <c r="X1274" s="7" t="s">
        <v>38</v>
      </c>
      <c r="Y1274" s="5" t="s">
        <v>38</v>
      </c>
      <c r="Z1274" s="5" t="s">
        <v>38</v>
      </c>
      <c r="AA1274" s="6" t="s">
        <v>38</v>
      </c>
      <c r="AB1274" s="6" t="s">
        <v>38</v>
      </c>
      <c r="AC1274" s="6" t="s">
        <v>38</v>
      </c>
      <c r="AD1274" s="6" t="s">
        <v>38</v>
      </c>
      <c r="AE1274" s="6" t="s">
        <v>38</v>
      </c>
    </row>
    <row r="1275">
      <c r="A1275" s="28" t="s">
        <v>3052</v>
      </c>
      <c r="B1275" s="6" t="s">
        <v>3043</v>
      </c>
      <c r="C1275" s="6" t="s">
        <v>842</v>
      </c>
      <c r="D1275" s="7" t="s">
        <v>3044</v>
      </c>
      <c r="E1275" s="28" t="s">
        <v>3045</v>
      </c>
      <c r="F1275" s="5" t="s">
        <v>22</v>
      </c>
      <c r="G1275" s="6" t="s">
        <v>361</v>
      </c>
      <c r="H1275" s="6" t="s">
        <v>38</v>
      </c>
      <c r="I1275" s="6" t="s">
        <v>38</v>
      </c>
      <c r="J1275" s="8" t="s">
        <v>3046</v>
      </c>
      <c r="K1275" s="5" t="s">
        <v>3047</v>
      </c>
      <c r="L1275" s="7" t="s">
        <v>3048</v>
      </c>
      <c r="M1275" s="9">
        <v>37730</v>
      </c>
      <c r="N1275" s="5" t="s">
        <v>141</v>
      </c>
      <c r="O1275" s="32">
        <v>43934.479190081</v>
      </c>
      <c r="P1275" s="33">
        <v>43936.3945983796</v>
      </c>
      <c r="Q1275" s="28" t="s">
        <v>3051</v>
      </c>
      <c r="R1275" s="29" t="s">
        <v>4287</v>
      </c>
      <c r="S1275" s="28" t="s">
        <v>61</v>
      </c>
      <c r="T1275" s="28" t="s">
        <v>1550</v>
      </c>
      <c r="U1275" s="5" t="s">
        <v>366</v>
      </c>
      <c r="V1275" s="28" t="s">
        <v>94</v>
      </c>
      <c r="W1275" s="7" t="s">
        <v>3053</v>
      </c>
      <c r="X1275" s="7" t="s">
        <v>567</v>
      </c>
      <c r="Y1275" s="5" t="s">
        <v>369</v>
      </c>
      <c r="Z1275" s="5" t="s">
        <v>38</v>
      </c>
      <c r="AA1275" s="6" t="s">
        <v>38</v>
      </c>
      <c r="AB1275" s="6" t="s">
        <v>38</v>
      </c>
      <c r="AC1275" s="6" t="s">
        <v>38</v>
      </c>
      <c r="AD1275" s="6" t="s">
        <v>38</v>
      </c>
      <c r="AE1275" s="6" t="s">
        <v>38</v>
      </c>
    </row>
    <row r="1276">
      <c r="A1276" s="28" t="s">
        <v>4288</v>
      </c>
      <c r="B1276" s="6" t="s">
        <v>4289</v>
      </c>
      <c r="C1276" s="6" t="s">
        <v>1109</v>
      </c>
      <c r="D1276" s="7" t="s">
        <v>1436</v>
      </c>
      <c r="E1276" s="28" t="s">
        <v>1437</v>
      </c>
      <c r="F1276" s="5" t="s">
        <v>375</v>
      </c>
      <c r="G1276" s="6" t="s">
        <v>376</v>
      </c>
      <c r="H1276" s="6" t="s">
        <v>4290</v>
      </c>
      <c r="I1276" s="6" t="s">
        <v>38</v>
      </c>
      <c r="J1276" s="8" t="s">
        <v>424</v>
      </c>
      <c r="K1276" s="5" t="s">
        <v>425</v>
      </c>
      <c r="L1276" s="7" t="s">
        <v>426</v>
      </c>
      <c r="M1276" s="9">
        <v>37740</v>
      </c>
      <c r="N1276" s="5" t="s">
        <v>191</v>
      </c>
      <c r="O1276" s="32">
        <v>43934.8919704051</v>
      </c>
      <c r="P1276" s="33">
        <v>43937.5837760764</v>
      </c>
      <c r="Q1276" s="28" t="s">
        <v>38</v>
      </c>
      <c r="R1276" s="29" t="s">
        <v>38</v>
      </c>
      <c r="S1276" s="28" t="s">
        <v>61</v>
      </c>
      <c r="T1276" s="28" t="s">
        <v>38</v>
      </c>
      <c r="U1276" s="5" t="s">
        <v>38</v>
      </c>
      <c r="V1276" s="28" t="s">
        <v>109</v>
      </c>
      <c r="W1276" s="7" t="s">
        <v>38</v>
      </c>
      <c r="X1276" s="7" t="s">
        <v>38</v>
      </c>
      <c r="Y1276" s="5" t="s">
        <v>38</v>
      </c>
      <c r="Z1276" s="5" t="s">
        <v>38</v>
      </c>
      <c r="AA1276" s="6" t="s">
        <v>38</v>
      </c>
      <c r="AB1276" s="6" t="s">
        <v>38</v>
      </c>
      <c r="AC1276" s="6" t="s">
        <v>38</v>
      </c>
      <c r="AD1276" s="6" t="s">
        <v>38</v>
      </c>
      <c r="AE1276" s="6" t="s">
        <v>38</v>
      </c>
    </row>
    <row r="1277">
      <c r="A1277" s="28" t="s">
        <v>1104</v>
      </c>
      <c r="B1277" s="6" t="s">
        <v>1100</v>
      </c>
      <c r="C1277" s="6" t="s">
        <v>441</v>
      </c>
      <c r="D1277" s="7" t="s">
        <v>1088</v>
      </c>
      <c r="E1277" s="28" t="s">
        <v>1089</v>
      </c>
      <c r="F1277" s="5" t="s">
        <v>48</v>
      </c>
      <c r="G1277" s="6" t="s">
        <v>532</v>
      </c>
      <c r="H1277" s="6" t="s">
        <v>38</v>
      </c>
      <c r="I1277" s="6" t="s">
        <v>38</v>
      </c>
      <c r="J1277" s="8" t="s">
        <v>1101</v>
      </c>
      <c r="K1277" s="5" t="s">
        <v>1102</v>
      </c>
      <c r="L1277" s="7" t="s">
        <v>1103</v>
      </c>
      <c r="M1277" s="9">
        <v>37750</v>
      </c>
      <c r="N1277" s="5" t="s">
        <v>117</v>
      </c>
      <c r="O1277" s="32">
        <v>43934.8931194444</v>
      </c>
      <c r="P1277" s="33">
        <v>43935.5611042824</v>
      </c>
      <c r="Q1277" s="28" t="s">
        <v>1099</v>
      </c>
      <c r="R1277" s="29" t="s">
        <v>4291</v>
      </c>
      <c r="S1277" s="28" t="s">
        <v>61</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4292</v>
      </c>
      <c r="B1278" s="6" t="s">
        <v>4293</v>
      </c>
      <c r="C1278" s="6" t="s">
        <v>3227</v>
      </c>
      <c r="D1278" s="7" t="s">
        <v>3228</v>
      </c>
      <c r="E1278" s="28" t="s">
        <v>3229</v>
      </c>
      <c r="F1278" s="5" t="s">
        <v>393</v>
      </c>
      <c r="G1278" s="6" t="s">
        <v>361</v>
      </c>
      <c r="H1278" s="6" t="s">
        <v>38</v>
      </c>
      <c r="I1278" s="6" t="s">
        <v>38</v>
      </c>
      <c r="J1278" s="8" t="s">
        <v>389</v>
      </c>
      <c r="K1278" s="5" t="s">
        <v>390</v>
      </c>
      <c r="L1278" s="7" t="s">
        <v>155</v>
      </c>
      <c r="M1278" s="9">
        <v>37760</v>
      </c>
      <c r="N1278" s="5" t="s">
        <v>191</v>
      </c>
      <c r="O1278" s="32">
        <v>43934.9034911227</v>
      </c>
      <c r="P1278" s="33">
        <v>43935.4162602199</v>
      </c>
      <c r="Q1278" s="28" t="s">
        <v>38</v>
      </c>
      <c r="R1278" s="29" t="s">
        <v>38</v>
      </c>
      <c r="S1278" s="28" t="s">
        <v>61</v>
      </c>
      <c r="T1278" s="28" t="s">
        <v>394</v>
      </c>
      <c r="U1278" s="5" t="s">
        <v>366</v>
      </c>
      <c r="V1278" s="28" t="s">
        <v>109</v>
      </c>
      <c r="W1278" s="7" t="s">
        <v>38</v>
      </c>
      <c r="X1278" s="7" t="s">
        <v>38</v>
      </c>
      <c r="Y1278" s="5" t="s">
        <v>38</v>
      </c>
      <c r="Z1278" s="5" t="s">
        <v>38</v>
      </c>
      <c r="AA1278" s="6" t="s">
        <v>38</v>
      </c>
      <c r="AB1278" s="6" t="s">
        <v>38</v>
      </c>
      <c r="AC1278" s="6" t="s">
        <v>38</v>
      </c>
      <c r="AD1278" s="6" t="s">
        <v>38</v>
      </c>
      <c r="AE1278" s="6" t="s">
        <v>38</v>
      </c>
    </row>
    <row r="1279">
      <c r="A1279" s="28" t="s">
        <v>4294</v>
      </c>
      <c r="B1279" s="6" t="s">
        <v>4295</v>
      </c>
      <c r="C1279" s="6" t="s">
        <v>4296</v>
      </c>
      <c r="D1279" s="7" t="s">
        <v>4297</v>
      </c>
      <c r="E1279" s="28" t="s">
        <v>4298</v>
      </c>
      <c r="F1279" s="5" t="s">
        <v>22</v>
      </c>
      <c r="G1279" s="6" t="s">
        <v>361</v>
      </c>
      <c r="H1279" s="6" t="s">
        <v>4299</v>
      </c>
      <c r="I1279" s="6" t="s">
        <v>38</v>
      </c>
      <c r="J1279" s="8" t="s">
        <v>2822</v>
      </c>
      <c r="K1279" s="5" t="s">
        <v>2823</v>
      </c>
      <c r="L1279" s="7" t="s">
        <v>2824</v>
      </c>
      <c r="M1279" s="9">
        <v>37770</v>
      </c>
      <c r="N1279" s="5" t="s">
        <v>117</v>
      </c>
      <c r="O1279" s="32">
        <v>43935.0132508449</v>
      </c>
      <c r="P1279" s="33">
        <v>43936.5205932523</v>
      </c>
      <c r="Q1279" s="28" t="s">
        <v>38</v>
      </c>
      <c r="R1279" s="29" t="s">
        <v>4300</v>
      </c>
      <c r="S1279" s="28" t="s">
        <v>61</v>
      </c>
      <c r="T1279" s="28" t="s">
        <v>2581</v>
      </c>
      <c r="U1279" s="5" t="s">
        <v>948</v>
      </c>
      <c r="V1279" s="28" t="s">
        <v>2825</v>
      </c>
      <c r="W1279" s="7" t="s">
        <v>4301</v>
      </c>
      <c r="X1279" s="7" t="s">
        <v>38</v>
      </c>
      <c r="Y1279" s="5" t="s">
        <v>369</v>
      </c>
      <c r="Z1279" s="5" t="s">
        <v>38</v>
      </c>
      <c r="AA1279" s="6" t="s">
        <v>38</v>
      </c>
      <c r="AB1279" s="6" t="s">
        <v>38</v>
      </c>
      <c r="AC1279" s="6" t="s">
        <v>38</v>
      </c>
      <c r="AD1279" s="6" t="s">
        <v>38</v>
      </c>
      <c r="AE1279" s="6" t="s">
        <v>38</v>
      </c>
    </row>
    <row r="1280">
      <c r="A1280" s="28" t="s">
        <v>2752</v>
      </c>
      <c r="B1280" s="6" t="s">
        <v>2748</v>
      </c>
      <c r="C1280" s="6" t="s">
        <v>2749</v>
      </c>
      <c r="D1280" s="7" t="s">
        <v>2750</v>
      </c>
      <c r="E1280" s="28" t="s">
        <v>2751</v>
      </c>
      <c r="F1280" s="5" t="s">
        <v>22</v>
      </c>
      <c r="G1280" s="6" t="s">
        <v>361</v>
      </c>
      <c r="H1280" s="6" t="s">
        <v>3660</v>
      </c>
      <c r="I1280" s="6" t="s">
        <v>38</v>
      </c>
      <c r="J1280" s="8" t="s">
        <v>114</v>
      </c>
      <c r="K1280" s="5" t="s">
        <v>115</v>
      </c>
      <c r="L1280" s="7" t="s">
        <v>116</v>
      </c>
      <c r="M1280" s="9">
        <v>33340</v>
      </c>
      <c r="N1280" s="5" t="s">
        <v>1957</v>
      </c>
      <c r="O1280" s="32">
        <v>43935.373437419</v>
      </c>
      <c r="P1280" s="33">
        <v>43935.4362677431</v>
      </c>
      <c r="Q1280" s="28" t="s">
        <v>2747</v>
      </c>
      <c r="R1280" s="29" t="s">
        <v>38</v>
      </c>
      <c r="S1280" s="28" t="s">
        <v>72</v>
      </c>
      <c r="T1280" s="28" t="s">
        <v>402</v>
      </c>
      <c r="U1280" s="5" t="s">
        <v>446</v>
      </c>
      <c r="V1280" s="28" t="s">
        <v>94</v>
      </c>
      <c r="W1280" s="7" t="s">
        <v>2753</v>
      </c>
      <c r="X1280" s="7" t="s">
        <v>567</v>
      </c>
      <c r="Y1280" s="5" t="s">
        <v>369</v>
      </c>
      <c r="Z1280" s="5" t="s">
        <v>38</v>
      </c>
      <c r="AA1280" s="6" t="s">
        <v>38</v>
      </c>
      <c r="AB1280" s="6" t="s">
        <v>38</v>
      </c>
      <c r="AC1280" s="6" t="s">
        <v>38</v>
      </c>
      <c r="AD1280" s="6" t="s">
        <v>38</v>
      </c>
      <c r="AE1280" s="6" t="s">
        <v>38</v>
      </c>
    </row>
    <row r="1281">
      <c r="A1281" s="28" t="s">
        <v>4302</v>
      </c>
      <c r="B1281" s="6" t="s">
        <v>4303</v>
      </c>
      <c r="C1281" s="6" t="s">
        <v>1814</v>
      </c>
      <c r="D1281" s="7" t="s">
        <v>412</v>
      </c>
      <c r="E1281" s="28" t="s">
        <v>413</v>
      </c>
      <c r="F1281" s="5" t="s">
        <v>375</v>
      </c>
      <c r="G1281" s="6" t="s">
        <v>376</v>
      </c>
      <c r="H1281" s="6" t="s">
        <v>503</v>
      </c>
      <c r="I1281" s="6" t="s">
        <v>38</v>
      </c>
      <c r="J1281" s="8" t="s">
        <v>621</v>
      </c>
      <c r="K1281" s="5" t="s">
        <v>622</v>
      </c>
      <c r="L1281" s="7" t="s">
        <v>426</v>
      </c>
      <c r="M1281" s="9">
        <v>37790</v>
      </c>
      <c r="N1281" s="5" t="s">
        <v>60</v>
      </c>
      <c r="O1281" s="32">
        <v>43935.4004027431</v>
      </c>
      <c r="P1281" s="33">
        <v>43937.405246794</v>
      </c>
      <c r="Q1281" s="28" t="s">
        <v>38</v>
      </c>
      <c r="R1281" s="29" t="s">
        <v>38</v>
      </c>
      <c r="S1281" s="28" t="s">
        <v>61</v>
      </c>
      <c r="T1281" s="28" t="s">
        <v>38</v>
      </c>
      <c r="U1281" s="5" t="s">
        <v>38</v>
      </c>
      <c r="V1281" s="28" t="s">
        <v>109</v>
      </c>
      <c r="W1281" s="7" t="s">
        <v>38</v>
      </c>
      <c r="X1281" s="7" t="s">
        <v>38</v>
      </c>
      <c r="Y1281" s="5" t="s">
        <v>38</v>
      </c>
      <c r="Z1281" s="5" t="s">
        <v>38</v>
      </c>
      <c r="AA1281" s="6" t="s">
        <v>38</v>
      </c>
      <c r="AB1281" s="6" t="s">
        <v>38</v>
      </c>
      <c r="AC1281" s="6" t="s">
        <v>38</v>
      </c>
      <c r="AD1281" s="6" t="s">
        <v>38</v>
      </c>
      <c r="AE1281" s="6" t="s">
        <v>38</v>
      </c>
    </row>
    <row r="1282">
      <c r="A1282" s="28" t="s">
        <v>4229</v>
      </c>
      <c r="B1282" s="6" t="s">
        <v>4227</v>
      </c>
      <c r="C1282" s="6" t="s">
        <v>4304</v>
      </c>
      <c r="D1282" s="7" t="s">
        <v>2383</v>
      </c>
      <c r="E1282" s="28" t="s">
        <v>2384</v>
      </c>
      <c r="F1282" s="5" t="s">
        <v>375</v>
      </c>
      <c r="G1282" s="6" t="s">
        <v>376</v>
      </c>
      <c r="H1282" s="6" t="s">
        <v>38</v>
      </c>
      <c r="I1282" s="6" t="s">
        <v>38</v>
      </c>
      <c r="J1282" s="8" t="s">
        <v>2395</v>
      </c>
      <c r="K1282" s="5" t="s">
        <v>2396</v>
      </c>
      <c r="L1282" s="7" t="s">
        <v>2397</v>
      </c>
      <c r="M1282" s="9">
        <v>37800</v>
      </c>
      <c r="N1282" s="5" t="s">
        <v>117</v>
      </c>
      <c r="O1282" s="32">
        <v>43935.5866415509</v>
      </c>
      <c r="P1282" s="33">
        <v>43935.646172338</v>
      </c>
      <c r="Q1282" s="28" t="s">
        <v>4226</v>
      </c>
      <c r="R1282" s="29" t="s">
        <v>4305</v>
      </c>
      <c r="S1282" s="28" t="s">
        <v>61</v>
      </c>
      <c r="T1282" s="28" t="s">
        <v>38</v>
      </c>
      <c r="U1282" s="5" t="s">
        <v>38</v>
      </c>
      <c r="V1282" s="28" t="s">
        <v>524</v>
      </c>
      <c r="W1282" s="7" t="s">
        <v>38</v>
      </c>
      <c r="X1282" s="7" t="s">
        <v>38</v>
      </c>
      <c r="Y1282" s="5" t="s">
        <v>38</v>
      </c>
      <c r="Z1282" s="5" t="s">
        <v>38</v>
      </c>
      <c r="AA1282" s="6" t="s">
        <v>38</v>
      </c>
      <c r="AB1282" s="6" t="s">
        <v>38</v>
      </c>
      <c r="AC1282" s="6" t="s">
        <v>38</v>
      </c>
      <c r="AD1282" s="6" t="s">
        <v>38</v>
      </c>
      <c r="AE1282" s="6" t="s">
        <v>38</v>
      </c>
    </row>
    <row r="1283">
      <c r="A1283" s="28" t="s">
        <v>4306</v>
      </c>
      <c r="B1283" s="6" t="s">
        <v>4307</v>
      </c>
      <c r="C1283" s="6" t="s">
        <v>529</v>
      </c>
      <c r="D1283" s="7" t="s">
        <v>4308</v>
      </c>
      <c r="E1283" s="28" t="s">
        <v>4309</v>
      </c>
      <c r="F1283" s="5" t="s">
        <v>22</v>
      </c>
      <c r="G1283" s="6" t="s">
        <v>361</v>
      </c>
      <c r="H1283" s="6" t="s">
        <v>38</v>
      </c>
      <c r="I1283" s="6" t="s">
        <v>38</v>
      </c>
      <c r="J1283" s="8" t="s">
        <v>1729</v>
      </c>
      <c r="K1283" s="5" t="s">
        <v>1730</v>
      </c>
      <c r="L1283" s="7" t="s">
        <v>1731</v>
      </c>
      <c r="M1283" s="9">
        <v>37810</v>
      </c>
      <c r="N1283" s="5" t="s">
        <v>191</v>
      </c>
      <c r="O1283" s="32">
        <v>43935.6185706019</v>
      </c>
      <c r="P1283" s="33">
        <v>43935.6345255787</v>
      </c>
      <c r="Q1283" s="28" t="s">
        <v>38</v>
      </c>
      <c r="R1283" s="29" t="s">
        <v>38</v>
      </c>
      <c r="S1283" s="28" t="s">
        <v>61</v>
      </c>
      <c r="T1283" s="28" t="s">
        <v>1732</v>
      </c>
      <c r="U1283" s="5" t="s">
        <v>366</v>
      </c>
      <c r="V1283" s="28" t="s">
        <v>232</v>
      </c>
      <c r="W1283" s="7" t="s">
        <v>4310</v>
      </c>
      <c r="X1283" s="7" t="s">
        <v>38</v>
      </c>
      <c r="Y1283" s="5" t="s">
        <v>369</v>
      </c>
      <c r="Z1283" s="5" t="s">
        <v>38</v>
      </c>
      <c r="AA1283" s="6" t="s">
        <v>38</v>
      </c>
      <c r="AB1283" s="6" t="s">
        <v>38</v>
      </c>
      <c r="AC1283" s="6" t="s">
        <v>38</v>
      </c>
      <c r="AD1283" s="6" t="s">
        <v>38</v>
      </c>
      <c r="AE1283" s="6" t="s">
        <v>38</v>
      </c>
    </row>
    <row r="1284">
      <c r="A1284" s="28" t="s">
        <v>4311</v>
      </c>
      <c r="B1284" s="6" t="s">
        <v>4312</v>
      </c>
      <c r="C1284" s="6" t="s">
        <v>609</v>
      </c>
      <c r="D1284" s="7" t="s">
        <v>4313</v>
      </c>
      <c r="E1284" s="28" t="s">
        <v>4314</v>
      </c>
      <c r="F1284" s="5" t="s">
        <v>375</v>
      </c>
      <c r="G1284" s="6" t="s">
        <v>376</v>
      </c>
      <c r="H1284" s="6" t="s">
        <v>38</v>
      </c>
      <c r="I1284" s="6" t="s">
        <v>38</v>
      </c>
      <c r="J1284" s="8" t="s">
        <v>877</v>
      </c>
      <c r="K1284" s="5" t="s">
        <v>878</v>
      </c>
      <c r="L1284" s="7" t="s">
        <v>879</v>
      </c>
      <c r="M1284" s="9">
        <v>37820</v>
      </c>
      <c r="N1284" s="5" t="s">
        <v>191</v>
      </c>
      <c r="O1284" s="32">
        <v>43936.3666103009</v>
      </c>
      <c r="P1284" s="33">
        <v>43937.3297935995</v>
      </c>
      <c r="Q1284" s="28" t="s">
        <v>38</v>
      </c>
      <c r="R1284" s="29" t="s">
        <v>38</v>
      </c>
      <c r="S1284" s="28" t="s">
        <v>61</v>
      </c>
      <c r="T1284" s="28" t="s">
        <v>38</v>
      </c>
      <c r="U1284" s="5" t="s">
        <v>38</v>
      </c>
      <c r="V1284" s="28" t="s">
        <v>845</v>
      </c>
      <c r="W1284" s="7" t="s">
        <v>38</v>
      </c>
      <c r="X1284" s="7" t="s">
        <v>38</v>
      </c>
      <c r="Y1284" s="5" t="s">
        <v>38</v>
      </c>
      <c r="Z1284" s="5" t="s">
        <v>38</v>
      </c>
      <c r="AA1284" s="6" t="s">
        <v>38</v>
      </c>
      <c r="AB1284" s="6" t="s">
        <v>38</v>
      </c>
      <c r="AC1284" s="6" t="s">
        <v>38</v>
      </c>
      <c r="AD1284" s="6" t="s">
        <v>38</v>
      </c>
      <c r="AE1284" s="6" t="s">
        <v>38</v>
      </c>
    </row>
    <row r="1285">
      <c r="A1285" s="28" t="s">
        <v>4315</v>
      </c>
      <c r="B1285" s="6" t="s">
        <v>4316</v>
      </c>
      <c r="C1285" s="6" t="s">
        <v>441</v>
      </c>
      <c r="D1285" s="7" t="s">
        <v>3077</v>
      </c>
      <c r="E1285" s="28" t="s">
        <v>3078</v>
      </c>
      <c r="F1285" s="5" t="s">
        <v>375</v>
      </c>
      <c r="G1285" s="6" t="s">
        <v>376</v>
      </c>
      <c r="H1285" s="6" t="s">
        <v>4317</v>
      </c>
      <c r="I1285" s="6" t="s">
        <v>38</v>
      </c>
      <c r="J1285" s="8" t="s">
        <v>1817</v>
      </c>
      <c r="K1285" s="5" t="s">
        <v>1818</v>
      </c>
      <c r="L1285" s="7" t="s">
        <v>1819</v>
      </c>
      <c r="M1285" s="9">
        <v>37830</v>
      </c>
      <c r="N1285" s="5" t="s">
        <v>191</v>
      </c>
      <c r="O1285" s="32">
        <v>43936.3697601042</v>
      </c>
      <c r="P1285" s="33">
        <v>43952.4499318287</v>
      </c>
      <c r="Q1285" s="28" t="s">
        <v>38</v>
      </c>
      <c r="R1285" s="29" t="s">
        <v>38</v>
      </c>
      <c r="S1285" s="28" t="s">
        <v>61</v>
      </c>
      <c r="T1285" s="28" t="s">
        <v>38</v>
      </c>
      <c r="U1285" s="5" t="s">
        <v>38</v>
      </c>
      <c r="V1285" s="28" t="s">
        <v>232</v>
      </c>
      <c r="W1285" s="7" t="s">
        <v>38</v>
      </c>
      <c r="X1285" s="7" t="s">
        <v>38</v>
      </c>
      <c r="Y1285" s="5" t="s">
        <v>38</v>
      </c>
      <c r="Z1285" s="5" t="s">
        <v>38</v>
      </c>
      <c r="AA1285" s="6" t="s">
        <v>38</v>
      </c>
      <c r="AB1285" s="6" t="s">
        <v>38</v>
      </c>
      <c r="AC1285" s="6" t="s">
        <v>38</v>
      </c>
      <c r="AD1285" s="6" t="s">
        <v>38</v>
      </c>
      <c r="AE1285" s="6" t="s">
        <v>38</v>
      </c>
    </row>
    <row r="1286">
      <c r="A1286" s="28" t="s">
        <v>2353</v>
      </c>
      <c r="B1286" s="6" t="s">
        <v>2351</v>
      </c>
      <c r="C1286" s="6" t="s">
        <v>2352</v>
      </c>
      <c r="D1286" s="7" t="s">
        <v>1110</v>
      </c>
      <c r="E1286" s="28" t="s">
        <v>1111</v>
      </c>
      <c r="F1286" s="5" t="s">
        <v>375</v>
      </c>
      <c r="G1286" s="6" t="s">
        <v>376</v>
      </c>
      <c r="H1286" s="6" t="s">
        <v>38</v>
      </c>
      <c r="I1286" s="6" t="s">
        <v>38</v>
      </c>
      <c r="J1286" s="8" t="s">
        <v>406</v>
      </c>
      <c r="K1286" s="5" t="s">
        <v>407</v>
      </c>
      <c r="L1286" s="7" t="s">
        <v>408</v>
      </c>
      <c r="M1286" s="9">
        <v>37840</v>
      </c>
      <c r="N1286" s="5" t="s">
        <v>191</v>
      </c>
      <c r="O1286" s="32">
        <v>43936.3710743403</v>
      </c>
      <c r="P1286" s="33">
        <v>43937.3207815162</v>
      </c>
      <c r="Q1286" s="28" t="s">
        <v>2350</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4318</v>
      </c>
      <c r="B1287" s="6" t="s">
        <v>4319</v>
      </c>
      <c r="C1287" s="6" t="s">
        <v>3747</v>
      </c>
      <c r="D1287" s="7" t="s">
        <v>3044</v>
      </c>
      <c r="E1287" s="28" t="s">
        <v>3045</v>
      </c>
      <c r="F1287" s="5" t="s">
        <v>375</v>
      </c>
      <c r="G1287" s="6" t="s">
        <v>376</v>
      </c>
      <c r="H1287" s="6" t="s">
        <v>4320</v>
      </c>
      <c r="I1287" s="6" t="s">
        <v>38</v>
      </c>
      <c r="J1287" s="8" t="s">
        <v>2405</v>
      </c>
      <c r="K1287" s="5" t="s">
        <v>2406</v>
      </c>
      <c r="L1287" s="7" t="s">
        <v>2407</v>
      </c>
      <c r="M1287" s="9">
        <v>37850</v>
      </c>
      <c r="N1287" s="5" t="s">
        <v>60</v>
      </c>
      <c r="O1287" s="32">
        <v>43936.3847044792</v>
      </c>
      <c r="P1287" s="33">
        <v>43937.671621794</v>
      </c>
      <c r="Q1287" s="28" t="s">
        <v>38</v>
      </c>
      <c r="R1287" s="29" t="s">
        <v>38</v>
      </c>
      <c r="S1287" s="28" t="s">
        <v>61</v>
      </c>
      <c r="T1287" s="28" t="s">
        <v>38</v>
      </c>
      <c r="U1287" s="5" t="s">
        <v>38</v>
      </c>
      <c r="V1287" s="28" t="s">
        <v>652</v>
      </c>
      <c r="W1287" s="7" t="s">
        <v>38</v>
      </c>
      <c r="X1287" s="7" t="s">
        <v>38</v>
      </c>
      <c r="Y1287" s="5" t="s">
        <v>38</v>
      </c>
      <c r="Z1287" s="5" t="s">
        <v>38</v>
      </c>
      <c r="AA1287" s="6" t="s">
        <v>38</v>
      </c>
      <c r="AB1287" s="6" t="s">
        <v>38</v>
      </c>
      <c r="AC1287" s="6" t="s">
        <v>38</v>
      </c>
      <c r="AD1287" s="6" t="s">
        <v>38</v>
      </c>
      <c r="AE1287" s="6" t="s">
        <v>38</v>
      </c>
    </row>
    <row r="1288">
      <c r="A1288" s="28" t="s">
        <v>4321</v>
      </c>
      <c r="B1288" s="6" t="s">
        <v>4322</v>
      </c>
      <c r="C1288" s="6" t="s">
        <v>3747</v>
      </c>
      <c r="D1288" s="7" t="s">
        <v>3044</v>
      </c>
      <c r="E1288" s="28" t="s">
        <v>3045</v>
      </c>
      <c r="F1288" s="5" t="s">
        <v>375</v>
      </c>
      <c r="G1288" s="6" t="s">
        <v>376</v>
      </c>
      <c r="H1288" s="6" t="s">
        <v>4323</v>
      </c>
      <c r="I1288" s="6" t="s">
        <v>38</v>
      </c>
      <c r="J1288" s="8" t="s">
        <v>2395</v>
      </c>
      <c r="K1288" s="5" t="s">
        <v>2396</v>
      </c>
      <c r="L1288" s="7" t="s">
        <v>2397</v>
      </c>
      <c r="M1288" s="9">
        <v>404700</v>
      </c>
      <c r="N1288" s="5" t="s">
        <v>60</v>
      </c>
      <c r="O1288" s="32">
        <v>43936.3867351852</v>
      </c>
      <c r="P1288" s="33">
        <v>43937.6716216088</v>
      </c>
      <c r="Q1288" s="28" t="s">
        <v>38</v>
      </c>
      <c r="R1288" s="29" t="s">
        <v>38</v>
      </c>
      <c r="S1288" s="28" t="s">
        <v>61</v>
      </c>
      <c r="T1288" s="28" t="s">
        <v>38</v>
      </c>
      <c r="U1288" s="5" t="s">
        <v>38</v>
      </c>
      <c r="V1288" s="28" t="s">
        <v>524</v>
      </c>
      <c r="W1288" s="7" t="s">
        <v>38</v>
      </c>
      <c r="X1288" s="7" t="s">
        <v>38</v>
      </c>
      <c r="Y1288" s="5" t="s">
        <v>38</v>
      </c>
      <c r="Z1288" s="5" t="s">
        <v>38</v>
      </c>
      <c r="AA1288" s="6" t="s">
        <v>38</v>
      </c>
      <c r="AB1288" s="6" t="s">
        <v>38</v>
      </c>
      <c r="AC1288" s="6" t="s">
        <v>38</v>
      </c>
      <c r="AD1288" s="6" t="s">
        <v>38</v>
      </c>
      <c r="AE1288" s="6" t="s">
        <v>38</v>
      </c>
    </row>
    <row r="1289">
      <c r="A1289" s="28" t="s">
        <v>2642</v>
      </c>
      <c r="B1289" s="6" t="s">
        <v>2641</v>
      </c>
      <c r="C1289" s="6" t="s">
        <v>529</v>
      </c>
      <c r="D1289" s="7" t="s">
        <v>2603</v>
      </c>
      <c r="E1289" s="28" t="s">
        <v>2604</v>
      </c>
      <c r="F1289" s="5" t="s">
        <v>393</v>
      </c>
      <c r="G1289" s="6" t="s">
        <v>361</v>
      </c>
      <c r="H1289" s="6" t="s">
        <v>38</v>
      </c>
      <c r="I1289" s="6" t="s">
        <v>38</v>
      </c>
      <c r="J1289" s="8" t="s">
        <v>1073</v>
      </c>
      <c r="K1289" s="5" t="s">
        <v>1074</v>
      </c>
      <c r="L1289" s="7" t="s">
        <v>1075</v>
      </c>
      <c r="M1289" s="9">
        <v>37870</v>
      </c>
      <c r="N1289" s="5" t="s">
        <v>117</v>
      </c>
      <c r="O1289" s="32">
        <v>43936.5155084144</v>
      </c>
      <c r="P1289" s="33">
        <v>43937.6690342593</v>
      </c>
      <c r="Q1289" s="28" t="s">
        <v>2640</v>
      </c>
      <c r="R1289" s="29" t="s">
        <v>4324</v>
      </c>
      <c r="S1289" s="28" t="s">
        <v>61</v>
      </c>
      <c r="T1289" s="28" t="s">
        <v>402</v>
      </c>
      <c r="U1289" s="5" t="s">
        <v>366</v>
      </c>
      <c r="V1289" s="30" t="s">
        <v>4325</v>
      </c>
      <c r="W1289" s="7" t="s">
        <v>38</v>
      </c>
      <c r="X1289" s="7" t="s">
        <v>38</v>
      </c>
      <c r="Y1289" s="5" t="s">
        <v>432</v>
      </c>
      <c r="Z1289" s="5" t="s">
        <v>38</v>
      </c>
      <c r="AA1289" s="6" t="s">
        <v>38</v>
      </c>
      <c r="AB1289" s="6" t="s">
        <v>38</v>
      </c>
      <c r="AC1289" s="6" t="s">
        <v>38</v>
      </c>
      <c r="AD1289" s="6" t="s">
        <v>38</v>
      </c>
      <c r="AE1289" s="6" t="s">
        <v>38</v>
      </c>
    </row>
    <row r="1290">
      <c r="A1290" s="28" t="s">
        <v>4326</v>
      </c>
      <c r="B1290" s="6" t="s">
        <v>4327</v>
      </c>
      <c r="C1290" s="6" t="s">
        <v>529</v>
      </c>
      <c r="D1290" s="7" t="s">
        <v>2603</v>
      </c>
      <c r="E1290" s="28" t="s">
        <v>2604</v>
      </c>
      <c r="F1290" s="5" t="s">
        <v>393</v>
      </c>
      <c r="G1290" s="6" t="s">
        <v>37</v>
      </c>
      <c r="H1290" s="6" t="s">
        <v>38</v>
      </c>
      <c r="I1290" s="6" t="s">
        <v>38</v>
      </c>
      <c r="J1290" s="8" t="s">
        <v>2244</v>
      </c>
      <c r="K1290" s="5" t="s">
        <v>2245</v>
      </c>
      <c r="L1290" s="7" t="s">
        <v>2246</v>
      </c>
      <c r="M1290" s="9">
        <v>37880</v>
      </c>
      <c r="N1290" s="5" t="s">
        <v>576</v>
      </c>
      <c r="O1290" s="32">
        <v>43936.6564065162</v>
      </c>
      <c r="P1290" s="33">
        <v>43937.3271966435</v>
      </c>
      <c r="Q1290" s="28" t="s">
        <v>38</v>
      </c>
      <c r="R1290" s="29" t="s">
        <v>38</v>
      </c>
      <c r="S1290" s="28" t="s">
        <v>61</v>
      </c>
      <c r="T1290" s="28" t="s">
        <v>402</v>
      </c>
      <c r="U1290" s="5" t="s">
        <v>366</v>
      </c>
      <c r="V1290" s="30" t="s">
        <v>3967</v>
      </c>
      <c r="W1290" s="7" t="s">
        <v>38</v>
      </c>
      <c r="X1290" s="7" t="s">
        <v>38</v>
      </c>
      <c r="Y1290" s="5" t="s">
        <v>369</v>
      </c>
      <c r="Z1290" s="5" t="s">
        <v>38</v>
      </c>
      <c r="AA1290" s="6" t="s">
        <v>38</v>
      </c>
      <c r="AB1290" s="6" t="s">
        <v>38</v>
      </c>
      <c r="AC1290" s="6" t="s">
        <v>38</v>
      </c>
      <c r="AD1290" s="6" t="s">
        <v>38</v>
      </c>
      <c r="AE1290" s="6" t="s">
        <v>38</v>
      </c>
    </row>
    <row r="1291">
      <c r="A1291" s="28" t="s">
        <v>4328</v>
      </c>
      <c r="B1291" s="6" t="s">
        <v>4329</v>
      </c>
      <c r="C1291" s="6" t="s">
        <v>529</v>
      </c>
      <c r="D1291" s="7" t="s">
        <v>3186</v>
      </c>
      <c r="E1291" s="28" t="s">
        <v>3187</v>
      </c>
      <c r="F1291" s="5" t="s">
        <v>375</v>
      </c>
      <c r="G1291" s="6" t="s">
        <v>376</v>
      </c>
      <c r="H1291" s="6" t="s">
        <v>38</v>
      </c>
      <c r="I1291" s="6" t="s">
        <v>38</v>
      </c>
      <c r="J1291" s="8" t="s">
        <v>164</v>
      </c>
      <c r="K1291" s="5" t="s">
        <v>165</v>
      </c>
      <c r="L1291" s="7" t="s">
        <v>102</v>
      </c>
      <c r="M1291" s="9">
        <v>37890</v>
      </c>
      <c r="N1291" s="5" t="s">
        <v>60</v>
      </c>
      <c r="O1291" s="32">
        <v>43936.6620590278</v>
      </c>
      <c r="P1291" s="33">
        <v>43937.2911173264</v>
      </c>
      <c r="Q1291" s="28" t="s">
        <v>38</v>
      </c>
      <c r="R1291" s="29" t="s">
        <v>38</v>
      </c>
      <c r="S1291" s="28" t="s">
        <v>61</v>
      </c>
      <c r="T1291" s="28" t="s">
        <v>38</v>
      </c>
      <c r="U1291" s="5" t="s">
        <v>38</v>
      </c>
      <c r="V1291" s="28" t="s">
        <v>166</v>
      </c>
      <c r="W1291" s="7" t="s">
        <v>38</v>
      </c>
      <c r="X1291" s="7" t="s">
        <v>38</v>
      </c>
      <c r="Y1291" s="5" t="s">
        <v>38</v>
      </c>
      <c r="Z1291" s="5" t="s">
        <v>38</v>
      </c>
      <c r="AA1291" s="6" t="s">
        <v>38</v>
      </c>
      <c r="AB1291" s="6" t="s">
        <v>38</v>
      </c>
      <c r="AC1291" s="6" t="s">
        <v>38</v>
      </c>
      <c r="AD1291" s="6" t="s">
        <v>38</v>
      </c>
      <c r="AE1291" s="6" t="s">
        <v>38</v>
      </c>
    </row>
    <row r="1292">
      <c r="A1292" s="28" t="s">
        <v>4330</v>
      </c>
      <c r="B1292" s="6" t="s">
        <v>4331</v>
      </c>
      <c r="C1292" s="6" t="s">
        <v>529</v>
      </c>
      <c r="D1292" s="7" t="s">
        <v>3186</v>
      </c>
      <c r="E1292" s="28" t="s">
        <v>3187</v>
      </c>
      <c r="F1292" s="5" t="s">
        <v>375</v>
      </c>
      <c r="G1292" s="6" t="s">
        <v>376</v>
      </c>
      <c r="H1292" s="6" t="s">
        <v>38</v>
      </c>
      <c r="I1292" s="6" t="s">
        <v>38</v>
      </c>
      <c r="J1292" s="8" t="s">
        <v>762</v>
      </c>
      <c r="K1292" s="5" t="s">
        <v>763</v>
      </c>
      <c r="L1292" s="7" t="s">
        <v>764</v>
      </c>
      <c r="M1292" s="9">
        <v>37900</v>
      </c>
      <c r="N1292" s="5" t="s">
        <v>191</v>
      </c>
      <c r="O1292" s="32">
        <v>43936.663827581</v>
      </c>
      <c r="P1292" s="33">
        <v>43937.2911174769</v>
      </c>
      <c r="Q1292" s="28" t="s">
        <v>38</v>
      </c>
      <c r="R1292" s="29" t="s">
        <v>38</v>
      </c>
      <c r="S1292" s="28" t="s">
        <v>61</v>
      </c>
      <c r="T1292" s="28" t="s">
        <v>38</v>
      </c>
      <c r="U1292" s="5" t="s">
        <v>38</v>
      </c>
      <c r="V1292" s="28" t="s">
        <v>166</v>
      </c>
      <c r="W1292" s="7" t="s">
        <v>38</v>
      </c>
      <c r="X1292" s="7" t="s">
        <v>38</v>
      </c>
      <c r="Y1292" s="5" t="s">
        <v>38</v>
      </c>
      <c r="Z1292" s="5" t="s">
        <v>38</v>
      </c>
      <c r="AA1292" s="6" t="s">
        <v>38</v>
      </c>
      <c r="AB1292" s="6" t="s">
        <v>38</v>
      </c>
      <c r="AC1292" s="6" t="s">
        <v>38</v>
      </c>
      <c r="AD1292" s="6" t="s">
        <v>38</v>
      </c>
      <c r="AE1292" s="6" t="s">
        <v>38</v>
      </c>
    </row>
    <row r="1293">
      <c r="A1293" s="28" t="s">
        <v>4332</v>
      </c>
      <c r="B1293" s="6" t="s">
        <v>4333</v>
      </c>
      <c r="C1293" s="6" t="s">
        <v>529</v>
      </c>
      <c r="D1293" s="7" t="s">
        <v>3084</v>
      </c>
      <c r="E1293" s="28" t="s">
        <v>3085</v>
      </c>
      <c r="F1293" s="5" t="s">
        <v>375</v>
      </c>
      <c r="G1293" s="6" t="s">
        <v>376</v>
      </c>
      <c r="H1293" s="6" t="s">
        <v>4334</v>
      </c>
      <c r="I1293" s="6" t="s">
        <v>38</v>
      </c>
      <c r="J1293" s="8" t="s">
        <v>1588</v>
      </c>
      <c r="K1293" s="5" t="s">
        <v>1589</v>
      </c>
      <c r="L1293" s="7" t="s">
        <v>1590</v>
      </c>
      <c r="M1293" s="9">
        <v>37910</v>
      </c>
      <c r="N1293" s="5" t="s">
        <v>60</v>
      </c>
      <c r="O1293" s="32">
        <v>43936.6658326389</v>
      </c>
      <c r="P1293" s="33">
        <v>43937.3818986921</v>
      </c>
      <c r="Q1293" s="28" t="s">
        <v>38</v>
      </c>
      <c r="R1293" s="29" t="s">
        <v>38</v>
      </c>
      <c r="S1293" s="28" t="s">
        <v>61</v>
      </c>
      <c r="T1293" s="28" t="s">
        <v>38</v>
      </c>
      <c r="U1293" s="5" t="s">
        <v>38</v>
      </c>
      <c r="V1293" s="28" t="s">
        <v>652</v>
      </c>
      <c r="W1293" s="7" t="s">
        <v>38</v>
      </c>
      <c r="X1293" s="7" t="s">
        <v>38</v>
      </c>
      <c r="Y1293" s="5" t="s">
        <v>38</v>
      </c>
      <c r="Z1293" s="5" t="s">
        <v>38</v>
      </c>
      <c r="AA1293" s="6" t="s">
        <v>38</v>
      </c>
      <c r="AB1293" s="6" t="s">
        <v>38</v>
      </c>
      <c r="AC1293" s="6" t="s">
        <v>38</v>
      </c>
      <c r="AD1293" s="6" t="s">
        <v>38</v>
      </c>
      <c r="AE1293" s="6" t="s">
        <v>38</v>
      </c>
    </row>
    <row r="1294">
      <c r="A1294" s="28" t="s">
        <v>4335</v>
      </c>
      <c r="B1294" s="6" t="s">
        <v>4336</v>
      </c>
      <c r="C1294" s="6" t="s">
        <v>529</v>
      </c>
      <c r="D1294" s="7" t="s">
        <v>3084</v>
      </c>
      <c r="E1294" s="28" t="s">
        <v>4337</v>
      </c>
      <c r="F1294" s="5" t="s">
        <v>375</v>
      </c>
      <c r="G1294" s="6" t="s">
        <v>376</v>
      </c>
      <c r="H1294" s="6" t="s">
        <v>4338</v>
      </c>
      <c r="I1294" s="6" t="s">
        <v>38</v>
      </c>
      <c r="J1294" s="8" t="s">
        <v>3095</v>
      </c>
      <c r="K1294" s="5" t="s">
        <v>3096</v>
      </c>
      <c r="L1294" s="7" t="s">
        <v>3097</v>
      </c>
      <c r="M1294" s="9">
        <v>37920</v>
      </c>
      <c r="N1294" s="5" t="s">
        <v>60</v>
      </c>
      <c r="O1294" s="32">
        <v>43936.667865162</v>
      </c>
      <c r="P1294" s="33">
        <v>43937.3882455671</v>
      </c>
      <c r="Q1294" s="28" t="s">
        <v>38</v>
      </c>
      <c r="R1294" s="29" t="s">
        <v>38</v>
      </c>
      <c r="S1294" s="28" t="s">
        <v>61</v>
      </c>
      <c r="T1294" s="28" t="s">
        <v>38</v>
      </c>
      <c r="U1294" s="5" t="s">
        <v>38</v>
      </c>
      <c r="V1294" s="28" t="s">
        <v>652</v>
      </c>
      <c r="W1294" s="7" t="s">
        <v>38</v>
      </c>
      <c r="X1294" s="7" t="s">
        <v>38</v>
      </c>
      <c r="Y1294" s="5" t="s">
        <v>38</v>
      </c>
      <c r="Z1294" s="5" t="s">
        <v>38</v>
      </c>
      <c r="AA1294" s="6" t="s">
        <v>38</v>
      </c>
      <c r="AB1294" s="6" t="s">
        <v>38</v>
      </c>
      <c r="AC1294" s="6" t="s">
        <v>38</v>
      </c>
      <c r="AD1294" s="6" t="s">
        <v>38</v>
      </c>
      <c r="AE1294" s="6" t="s">
        <v>38</v>
      </c>
    </row>
    <row r="1295">
      <c r="A1295" s="28" t="s">
        <v>4339</v>
      </c>
      <c r="B1295" s="6" t="s">
        <v>4340</v>
      </c>
      <c r="C1295" s="6" t="s">
        <v>835</v>
      </c>
      <c r="D1295" s="7" t="s">
        <v>2517</v>
      </c>
      <c r="E1295" s="28" t="s">
        <v>2518</v>
      </c>
      <c r="F1295" s="5" t="s">
        <v>375</v>
      </c>
      <c r="G1295" s="6" t="s">
        <v>376</v>
      </c>
      <c r="H1295" s="6" t="s">
        <v>38</v>
      </c>
      <c r="I1295" s="6" t="s">
        <v>38</v>
      </c>
      <c r="J1295" s="8" t="s">
        <v>1033</v>
      </c>
      <c r="K1295" s="5" t="s">
        <v>1034</v>
      </c>
      <c r="L1295" s="7" t="s">
        <v>757</v>
      </c>
      <c r="M1295" s="9">
        <v>37930</v>
      </c>
      <c r="N1295" s="5" t="s">
        <v>191</v>
      </c>
      <c r="O1295" s="32">
        <v>43936.8270733449</v>
      </c>
      <c r="P1295" s="33">
        <v>43938.3134308218</v>
      </c>
      <c r="Q1295" s="28" t="s">
        <v>38</v>
      </c>
      <c r="R1295" s="29" t="s">
        <v>38</v>
      </c>
      <c r="S1295" s="28" t="s">
        <v>61</v>
      </c>
      <c r="T1295" s="28" t="s">
        <v>38</v>
      </c>
      <c r="U1295" s="5" t="s">
        <v>38</v>
      </c>
      <c r="V1295" s="28" t="s">
        <v>845</v>
      </c>
      <c r="W1295" s="7" t="s">
        <v>38</v>
      </c>
      <c r="X1295" s="7" t="s">
        <v>38</v>
      </c>
      <c r="Y1295" s="5" t="s">
        <v>38</v>
      </c>
      <c r="Z1295" s="5" t="s">
        <v>38</v>
      </c>
      <c r="AA1295" s="6" t="s">
        <v>38</v>
      </c>
      <c r="AB1295" s="6" t="s">
        <v>38</v>
      </c>
      <c r="AC1295" s="6" t="s">
        <v>38</v>
      </c>
      <c r="AD1295" s="6" t="s">
        <v>38</v>
      </c>
      <c r="AE1295" s="6" t="s">
        <v>38</v>
      </c>
    </row>
    <row r="1296">
      <c r="A1296" s="28" t="s">
        <v>4341</v>
      </c>
      <c r="B1296" s="6" t="s">
        <v>4342</v>
      </c>
      <c r="C1296" s="6" t="s">
        <v>835</v>
      </c>
      <c r="D1296" s="7" t="s">
        <v>2517</v>
      </c>
      <c r="E1296" s="28" t="s">
        <v>2518</v>
      </c>
      <c r="F1296" s="5" t="s">
        <v>375</v>
      </c>
      <c r="G1296" s="6" t="s">
        <v>376</v>
      </c>
      <c r="H1296" s="6" t="s">
        <v>503</v>
      </c>
      <c r="I1296" s="6" t="s">
        <v>38</v>
      </c>
      <c r="J1296" s="8" t="s">
        <v>1053</v>
      </c>
      <c r="K1296" s="5" t="s">
        <v>1054</v>
      </c>
      <c r="L1296" s="7" t="s">
        <v>757</v>
      </c>
      <c r="M1296" s="9">
        <v>37940</v>
      </c>
      <c r="N1296" s="5" t="s">
        <v>60</v>
      </c>
      <c r="O1296" s="32">
        <v>43936.8309751505</v>
      </c>
      <c r="P1296" s="33">
        <v>43938.3134308218</v>
      </c>
      <c r="Q1296" s="28" t="s">
        <v>38</v>
      </c>
      <c r="R1296" s="29" t="s">
        <v>38</v>
      </c>
      <c r="S1296" s="28" t="s">
        <v>61</v>
      </c>
      <c r="T1296" s="28" t="s">
        <v>38</v>
      </c>
      <c r="U1296" s="5" t="s">
        <v>38</v>
      </c>
      <c r="V1296" s="28" t="s">
        <v>4343</v>
      </c>
      <c r="W1296" s="7" t="s">
        <v>38</v>
      </c>
      <c r="X1296" s="7" t="s">
        <v>38</v>
      </c>
      <c r="Y1296" s="5" t="s">
        <v>38</v>
      </c>
      <c r="Z1296" s="5" t="s">
        <v>38</v>
      </c>
      <c r="AA1296" s="6" t="s">
        <v>38</v>
      </c>
      <c r="AB1296" s="6" t="s">
        <v>38</v>
      </c>
      <c r="AC1296" s="6" t="s">
        <v>38</v>
      </c>
      <c r="AD1296" s="6" t="s">
        <v>38</v>
      </c>
      <c r="AE1296" s="6" t="s">
        <v>38</v>
      </c>
    </row>
    <row r="1297">
      <c r="A1297" s="28" t="s">
        <v>4344</v>
      </c>
      <c r="B1297" s="6" t="s">
        <v>4345</v>
      </c>
      <c r="C1297" s="6" t="s">
        <v>372</v>
      </c>
      <c r="D1297" s="7" t="s">
        <v>373</v>
      </c>
      <c r="E1297" s="28" t="s">
        <v>374</v>
      </c>
      <c r="F1297" s="5" t="s">
        <v>375</v>
      </c>
      <c r="G1297" s="6" t="s">
        <v>376</v>
      </c>
      <c r="H1297" s="6" t="s">
        <v>4346</v>
      </c>
      <c r="I1297" s="6" t="s">
        <v>38</v>
      </c>
      <c r="J1297" s="8" t="s">
        <v>383</v>
      </c>
      <c r="K1297" s="5" t="s">
        <v>384</v>
      </c>
      <c r="L1297" s="7" t="s">
        <v>385</v>
      </c>
      <c r="M1297" s="9">
        <v>37950</v>
      </c>
      <c r="N1297" s="5" t="s">
        <v>191</v>
      </c>
      <c r="O1297" s="32">
        <v>43937.2924785069</v>
      </c>
      <c r="P1297" s="33">
        <v>43938.3822788542</v>
      </c>
      <c r="Q1297" s="28" t="s">
        <v>38</v>
      </c>
      <c r="R1297" s="29" t="s">
        <v>38</v>
      </c>
      <c r="S1297" s="28" t="s">
        <v>61</v>
      </c>
      <c r="T1297" s="28" t="s">
        <v>38</v>
      </c>
      <c r="U1297" s="5" t="s">
        <v>38</v>
      </c>
      <c r="V1297" s="28" t="s">
        <v>386</v>
      </c>
      <c r="W1297" s="7" t="s">
        <v>38</v>
      </c>
      <c r="X1297" s="7" t="s">
        <v>38</v>
      </c>
      <c r="Y1297" s="5" t="s">
        <v>38</v>
      </c>
      <c r="Z1297" s="5" t="s">
        <v>38</v>
      </c>
      <c r="AA1297" s="6" t="s">
        <v>38</v>
      </c>
      <c r="AB1297" s="6" t="s">
        <v>38</v>
      </c>
      <c r="AC1297" s="6" t="s">
        <v>38</v>
      </c>
      <c r="AD1297" s="6" t="s">
        <v>38</v>
      </c>
      <c r="AE1297" s="6" t="s">
        <v>38</v>
      </c>
    </row>
    <row r="1298">
      <c r="A1298" s="28" t="s">
        <v>4347</v>
      </c>
      <c r="B1298" s="6" t="s">
        <v>4348</v>
      </c>
      <c r="C1298" s="6" t="s">
        <v>4349</v>
      </c>
      <c r="D1298" s="7" t="s">
        <v>635</v>
      </c>
      <c r="E1298" s="28" t="s">
        <v>636</v>
      </c>
      <c r="F1298" s="5" t="s">
        <v>375</v>
      </c>
      <c r="G1298" s="6" t="s">
        <v>376</v>
      </c>
      <c r="H1298" s="6" t="s">
        <v>38</v>
      </c>
      <c r="I1298" s="6" t="s">
        <v>38</v>
      </c>
      <c r="J1298" s="8" t="s">
        <v>637</v>
      </c>
      <c r="K1298" s="5" t="s">
        <v>638</v>
      </c>
      <c r="L1298" s="7" t="s">
        <v>639</v>
      </c>
      <c r="M1298" s="9">
        <v>37960</v>
      </c>
      <c r="N1298" s="5" t="s">
        <v>60</v>
      </c>
      <c r="O1298" s="32">
        <v>43937.3154675579</v>
      </c>
      <c r="P1298" s="33">
        <v>43938.2378845718</v>
      </c>
      <c r="Q1298" s="28" t="s">
        <v>38</v>
      </c>
      <c r="R1298" s="29" t="s">
        <v>38</v>
      </c>
      <c r="S1298" s="28" t="s">
        <v>61</v>
      </c>
      <c r="T1298" s="28" t="s">
        <v>38</v>
      </c>
      <c r="U1298" s="5" t="s">
        <v>38</v>
      </c>
      <c r="V1298" s="28" t="s">
        <v>652</v>
      </c>
      <c r="W1298" s="7" t="s">
        <v>38</v>
      </c>
      <c r="X1298" s="7" t="s">
        <v>38</v>
      </c>
      <c r="Y1298" s="5" t="s">
        <v>38</v>
      </c>
      <c r="Z1298" s="5" t="s">
        <v>38</v>
      </c>
      <c r="AA1298" s="6" t="s">
        <v>38</v>
      </c>
      <c r="AB1298" s="6" t="s">
        <v>38</v>
      </c>
      <c r="AC1298" s="6" t="s">
        <v>38</v>
      </c>
      <c r="AD1298" s="6" t="s">
        <v>38</v>
      </c>
      <c r="AE1298" s="6" t="s">
        <v>38</v>
      </c>
    </row>
    <row r="1299">
      <c r="A1299" s="28" t="s">
        <v>4350</v>
      </c>
      <c r="B1299" s="6" t="s">
        <v>4351</v>
      </c>
      <c r="C1299" s="6" t="s">
        <v>842</v>
      </c>
      <c r="D1299" s="7" t="s">
        <v>3737</v>
      </c>
      <c r="E1299" s="28" t="s">
        <v>3738</v>
      </c>
      <c r="F1299" s="5" t="s">
        <v>375</v>
      </c>
      <c r="G1299" s="6" t="s">
        <v>361</v>
      </c>
      <c r="H1299" s="6" t="s">
        <v>4352</v>
      </c>
      <c r="I1299" s="6" t="s">
        <v>38</v>
      </c>
      <c r="J1299" s="8" t="s">
        <v>189</v>
      </c>
      <c r="K1299" s="5" t="s">
        <v>190</v>
      </c>
      <c r="L1299" s="7" t="s">
        <v>102</v>
      </c>
      <c r="M1299" s="9">
        <v>37970</v>
      </c>
      <c r="N1299" s="5" t="s">
        <v>60</v>
      </c>
      <c r="O1299" s="32">
        <v>43937.323559919</v>
      </c>
      <c r="P1299" s="33">
        <v>43941.3754125</v>
      </c>
      <c r="Q1299" s="28" t="s">
        <v>38</v>
      </c>
      <c r="R1299" s="29" t="s">
        <v>38</v>
      </c>
      <c r="S1299" s="28" t="s">
        <v>61</v>
      </c>
      <c r="T1299" s="28" t="s">
        <v>38</v>
      </c>
      <c r="U1299" s="5" t="s">
        <v>38</v>
      </c>
      <c r="V1299" s="28" t="s">
        <v>367</v>
      </c>
      <c r="W1299" s="7" t="s">
        <v>38</v>
      </c>
      <c r="X1299" s="7" t="s">
        <v>38</v>
      </c>
      <c r="Y1299" s="5" t="s">
        <v>38</v>
      </c>
      <c r="Z1299" s="5" t="s">
        <v>38</v>
      </c>
      <c r="AA1299" s="6" t="s">
        <v>38</v>
      </c>
      <c r="AB1299" s="6" t="s">
        <v>38</v>
      </c>
      <c r="AC1299" s="6" t="s">
        <v>38</v>
      </c>
      <c r="AD1299" s="6" t="s">
        <v>38</v>
      </c>
      <c r="AE1299" s="6" t="s">
        <v>38</v>
      </c>
    </row>
    <row r="1300">
      <c r="A1300" s="28" t="s">
        <v>4353</v>
      </c>
      <c r="B1300" s="6" t="s">
        <v>4354</v>
      </c>
      <c r="C1300" s="6" t="s">
        <v>842</v>
      </c>
      <c r="D1300" s="7" t="s">
        <v>3737</v>
      </c>
      <c r="E1300" s="28" t="s">
        <v>3738</v>
      </c>
      <c r="F1300" s="5" t="s">
        <v>375</v>
      </c>
      <c r="G1300" s="6" t="s">
        <v>361</v>
      </c>
      <c r="H1300" s="6" t="s">
        <v>4355</v>
      </c>
      <c r="I1300" s="6" t="s">
        <v>38</v>
      </c>
      <c r="J1300" s="8" t="s">
        <v>362</v>
      </c>
      <c r="K1300" s="5" t="s">
        <v>363</v>
      </c>
      <c r="L1300" s="7" t="s">
        <v>364</v>
      </c>
      <c r="M1300" s="9">
        <v>37980</v>
      </c>
      <c r="N1300" s="5" t="s">
        <v>60</v>
      </c>
      <c r="O1300" s="32">
        <v>43937.3253394676</v>
      </c>
      <c r="P1300" s="33">
        <v>43938.3265467593</v>
      </c>
      <c r="Q1300" s="28" t="s">
        <v>38</v>
      </c>
      <c r="R1300" s="29" t="s">
        <v>38</v>
      </c>
      <c r="S1300" s="28" t="s">
        <v>61</v>
      </c>
      <c r="T1300" s="28" t="s">
        <v>38</v>
      </c>
      <c r="U1300" s="5" t="s">
        <v>38</v>
      </c>
      <c r="V1300" s="28" t="s">
        <v>367</v>
      </c>
      <c r="W1300" s="7" t="s">
        <v>38</v>
      </c>
      <c r="X1300" s="7" t="s">
        <v>38</v>
      </c>
      <c r="Y1300" s="5" t="s">
        <v>38</v>
      </c>
      <c r="Z1300" s="5" t="s">
        <v>38</v>
      </c>
      <c r="AA1300" s="6" t="s">
        <v>38</v>
      </c>
      <c r="AB1300" s="6" t="s">
        <v>38</v>
      </c>
      <c r="AC1300" s="6" t="s">
        <v>38</v>
      </c>
      <c r="AD1300" s="6" t="s">
        <v>38</v>
      </c>
      <c r="AE1300" s="6" t="s">
        <v>38</v>
      </c>
    </row>
    <row r="1301">
      <c r="A1301" s="28" t="s">
        <v>3366</v>
      </c>
      <c r="B1301" s="6" t="s">
        <v>3365</v>
      </c>
      <c r="C1301" s="6" t="s">
        <v>1109</v>
      </c>
      <c r="D1301" s="7" t="s">
        <v>3358</v>
      </c>
      <c r="E1301" s="28" t="s">
        <v>4356</v>
      </c>
      <c r="F1301" s="5" t="s">
        <v>393</v>
      </c>
      <c r="G1301" s="6" t="s">
        <v>496</v>
      </c>
      <c r="H1301" s="6" t="s">
        <v>38</v>
      </c>
      <c r="I1301" s="6" t="s">
        <v>38</v>
      </c>
      <c r="J1301" s="8" t="s">
        <v>1184</v>
      </c>
      <c r="K1301" s="5" t="s">
        <v>1185</v>
      </c>
      <c r="L1301" s="7" t="s">
        <v>1186</v>
      </c>
      <c r="M1301" s="9">
        <v>34420</v>
      </c>
      <c r="N1301" s="5" t="s">
        <v>191</v>
      </c>
      <c r="O1301" s="32">
        <v>43937.3263850347</v>
      </c>
      <c r="P1301" s="33">
        <v>43937.3777997338</v>
      </c>
      <c r="Q1301" s="28" t="s">
        <v>3364</v>
      </c>
      <c r="R1301" s="29" t="s">
        <v>38</v>
      </c>
      <c r="S1301" s="28" t="s">
        <v>61</v>
      </c>
      <c r="T1301" s="28" t="s">
        <v>402</v>
      </c>
      <c r="U1301" s="5" t="s">
        <v>366</v>
      </c>
      <c r="V1301" s="28" t="s">
        <v>538</v>
      </c>
      <c r="W1301" s="7" t="s">
        <v>38</v>
      </c>
      <c r="X1301" s="7" t="s">
        <v>38</v>
      </c>
      <c r="Y1301" s="5" t="s">
        <v>369</v>
      </c>
      <c r="Z1301" s="5" t="s">
        <v>38</v>
      </c>
      <c r="AA1301" s="6" t="s">
        <v>38</v>
      </c>
      <c r="AB1301" s="6" t="s">
        <v>38</v>
      </c>
      <c r="AC1301" s="6" t="s">
        <v>38</v>
      </c>
      <c r="AD1301" s="6" t="s">
        <v>38</v>
      </c>
      <c r="AE1301" s="6" t="s">
        <v>38</v>
      </c>
    </row>
    <row r="1302">
      <c r="A1302" s="28" t="s">
        <v>4357</v>
      </c>
      <c r="B1302" s="6" t="s">
        <v>4358</v>
      </c>
      <c r="C1302" s="6" t="s">
        <v>529</v>
      </c>
      <c r="D1302" s="7" t="s">
        <v>2230</v>
      </c>
      <c r="E1302" s="28" t="s">
        <v>2231</v>
      </c>
      <c r="F1302" s="5" t="s">
        <v>375</v>
      </c>
      <c r="G1302" s="6" t="s">
        <v>376</v>
      </c>
      <c r="H1302" s="6" t="s">
        <v>4359</v>
      </c>
      <c r="I1302" s="6" t="s">
        <v>38</v>
      </c>
      <c r="J1302" s="8" t="s">
        <v>406</v>
      </c>
      <c r="K1302" s="5" t="s">
        <v>407</v>
      </c>
      <c r="L1302" s="7" t="s">
        <v>408</v>
      </c>
      <c r="M1302" s="9">
        <v>38000</v>
      </c>
      <c r="N1302" s="5" t="s">
        <v>60</v>
      </c>
      <c r="O1302" s="32">
        <v>43937.3278758912</v>
      </c>
      <c r="P1302" s="33">
        <v>43937.676071412</v>
      </c>
      <c r="Q1302" s="28" t="s">
        <v>38</v>
      </c>
      <c r="R1302" s="29" t="s">
        <v>38</v>
      </c>
      <c r="S1302" s="28" t="s">
        <v>61</v>
      </c>
      <c r="T1302" s="28" t="s">
        <v>38</v>
      </c>
      <c r="U1302" s="5" t="s">
        <v>38</v>
      </c>
      <c r="V1302" s="28" t="s">
        <v>367</v>
      </c>
      <c r="W1302" s="7" t="s">
        <v>38</v>
      </c>
      <c r="X1302" s="7" t="s">
        <v>38</v>
      </c>
      <c r="Y1302" s="5" t="s">
        <v>38</v>
      </c>
      <c r="Z1302" s="5" t="s">
        <v>38</v>
      </c>
      <c r="AA1302" s="6" t="s">
        <v>38</v>
      </c>
      <c r="AB1302" s="6" t="s">
        <v>38</v>
      </c>
      <c r="AC1302" s="6" t="s">
        <v>38</v>
      </c>
      <c r="AD1302" s="6" t="s">
        <v>38</v>
      </c>
      <c r="AE1302" s="6" t="s">
        <v>38</v>
      </c>
    </row>
    <row r="1303">
      <c r="A1303" s="28" t="s">
        <v>4360</v>
      </c>
      <c r="B1303" s="6" t="s">
        <v>4361</v>
      </c>
      <c r="C1303" s="6" t="s">
        <v>4362</v>
      </c>
      <c r="D1303" s="7" t="s">
        <v>922</v>
      </c>
      <c r="E1303" s="28" t="s">
        <v>923</v>
      </c>
      <c r="F1303" s="5" t="s">
        <v>48</v>
      </c>
      <c r="G1303" s="6" t="s">
        <v>37</v>
      </c>
      <c r="H1303" s="6" t="s">
        <v>38</v>
      </c>
      <c r="I1303" s="6" t="s">
        <v>38</v>
      </c>
      <c r="J1303" s="8" t="s">
        <v>4363</v>
      </c>
      <c r="K1303" s="5" t="s">
        <v>4364</v>
      </c>
      <c r="L1303" s="7" t="s">
        <v>4365</v>
      </c>
      <c r="M1303" s="9">
        <v>38010</v>
      </c>
      <c r="N1303" s="5" t="s">
        <v>191</v>
      </c>
      <c r="O1303" s="32">
        <v>43937.4079734606</v>
      </c>
      <c r="P1303" s="33">
        <v>43952.4499318634</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4366</v>
      </c>
      <c r="B1304" s="6" t="s">
        <v>4367</v>
      </c>
      <c r="C1304" s="6" t="s">
        <v>4368</v>
      </c>
      <c r="D1304" s="7" t="s">
        <v>3315</v>
      </c>
      <c r="E1304" s="28" t="s">
        <v>3316</v>
      </c>
      <c r="F1304" s="5" t="s">
        <v>48</v>
      </c>
      <c r="G1304" s="6" t="s">
        <v>37</v>
      </c>
      <c r="H1304" s="6" t="s">
        <v>38</v>
      </c>
      <c r="I1304" s="6" t="s">
        <v>38</v>
      </c>
      <c r="J1304" s="8" t="s">
        <v>4369</v>
      </c>
      <c r="K1304" s="5" t="s">
        <v>4370</v>
      </c>
      <c r="L1304" s="7" t="s">
        <v>4371</v>
      </c>
      <c r="M1304" s="9">
        <v>38020</v>
      </c>
      <c r="N1304" s="5" t="s">
        <v>191</v>
      </c>
      <c r="O1304" s="32">
        <v>43937.4079772338</v>
      </c>
      <c r="P1304" s="33">
        <v>43952.4499319097</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4372</v>
      </c>
      <c r="B1305" s="6" t="s">
        <v>4373</v>
      </c>
      <c r="C1305" s="6" t="s">
        <v>4374</v>
      </c>
      <c r="D1305" s="7" t="s">
        <v>3331</v>
      </c>
      <c r="E1305" s="28" t="s">
        <v>3332</v>
      </c>
      <c r="F1305" s="5" t="s">
        <v>48</v>
      </c>
      <c r="G1305" s="6" t="s">
        <v>37</v>
      </c>
      <c r="H1305" s="6" t="s">
        <v>38</v>
      </c>
      <c r="I1305" s="6" t="s">
        <v>38</v>
      </c>
      <c r="J1305" s="8" t="s">
        <v>4375</v>
      </c>
      <c r="K1305" s="5" t="s">
        <v>4376</v>
      </c>
      <c r="L1305" s="7" t="s">
        <v>4377</v>
      </c>
      <c r="M1305" s="9">
        <v>38030</v>
      </c>
      <c r="N1305" s="5" t="s">
        <v>191</v>
      </c>
      <c r="O1305" s="32">
        <v>43937.4079828356</v>
      </c>
      <c r="P1305" s="33">
        <v>43952.4499319444</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4378</v>
      </c>
      <c r="B1306" s="6" t="s">
        <v>4379</v>
      </c>
      <c r="C1306" s="6" t="s">
        <v>4380</v>
      </c>
      <c r="D1306" s="7" t="s">
        <v>4381</v>
      </c>
      <c r="E1306" s="28" t="s">
        <v>4382</v>
      </c>
      <c r="F1306" s="5" t="s">
        <v>48</v>
      </c>
      <c r="G1306" s="6" t="s">
        <v>37</v>
      </c>
      <c r="H1306" s="6" t="s">
        <v>38</v>
      </c>
      <c r="I1306" s="6" t="s">
        <v>38</v>
      </c>
      <c r="J1306" s="8" t="s">
        <v>4383</v>
      </c>
      <c r="K1306" s="5" t="s">
        <v>4384</v>
      </c>
      <c r="L1306" s="7" t="s">
        <v>4385</v>
      </c>
      <c r="M1306" s="9">
        <v>38040</v>
      </c>
      <c r="N1306" s="5" t="s">
        <v>191</v>
      </c>
      <c r="O1306" s="32">
        <v>43937.4079922454</v>
      </c>
      <c r="P1306" s="33">
        <v>43952.4499319792</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4386</v>
      </c>
      <c r="B1307" s="6" t="s">
        <v>4387</v>
      </c>
      <c r="C1307" s="6" t="s">
        <v>4388</v>
      </c>
      <c r="D1307" s="7" t="s">
        <v>1067</v>
      </c>
      <c r="E1307" s="28" t="s">
        <v>1068</v>
      </c>
      <c r="F1307" s="5" t="s">
        <v>48</v>
      </c>
      <c r="G1307" s="6" t="s">
        <v>37</v>
      </c>
      <c r="H1307" s="6" t="s">
        <v>38</v>
      </c>
      <c r="I1307" s="6" t="s">
        <v>38</v>
      </c>
      <c r="J1307" s="8" t="s">
        <v>4389</v>
      </c>
      <c r="K1307" s="5" t="s">
        <v>4390</v>
      </c>
      <c r="L1307" s="7" t="s">
        <v>4391</v>
      </c>
      <c r="M1307" s="9">
        <v>38050</v>
      </c>
      <c r="N1307" s="5" t="s">
        <v>191</v>
      </c>
      <c r="O1307" s="32">
        <v>43937.4079952894</v>
      </c>
      <c r="P1307" s="33">
        <v>43952.4499320949</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4392</v>
      </c>
      <c r="B1308" s="6" t="s">
        <v>4393</v>
      </c>
      <c r="C1308" s="6" t="s">
        <v>4394</v>
      </c>
      <c r="D1308" s="7" t="s">
        <v>4395</v>
      </c>
      <c r="E1308" s="28" t="s">
        <v>4396</v>
      </c>
      <c r="F1308" s="5" t="s">
        <v>48</v>
      </c>
      <c r="G1308" s="6" t="s">
        <v>37</v>
      </c>
      <c r="H1308" s="6" t="s">
        <v>38</v>
      </c>
      <c r="I1308" s="6" t="s">
        <v>38</v>
      </c>
      <c r="J1308" s="8" t="s">
        <v>4397</v>
      </c>
      <c r="K1308" s="5" t="s">
        <v>4398</v>
      </c>
      <c r="L1308" s="7" t="s">
        <v>4399</v>
      </c>
      <c r="M1308" s="9">
        <v>38060</v>
      </c>
      <c r="N1308" s="5" t="s">
        <v>191</v>
      </c>
      <c r="O1308" s="32">
        <v>43937.4079978356</v>
      </c>
      <c r="P1308" s="33">
        <v>43952.4499321759</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4400</v>
      </c>
      <c r="B1309" s="6" t="s">
        <v>4401</v>
      </c>
      <c r="C1309" s="6" t="s">
        <v>4402</v>
      </c>
      <c r="D1309" s="7" t="s">
        <v>3044</v>
      </c>
      <c r="E1309" s="28" t="s">
        <v>3045</v>
      </c>
      <c r="F1309" s="5" t="s">
        <v>48</v>
      </c>
      <c r="G1309" s="6" t="s">
        <v>37</v>
      </c>
      <c r="H1309" s="6" t="s">
        <v>38</v>
      </c>
      <c r="I1309" s="6" t="s">
        <v>38</v>
      </c>
      <c r="J1309" s="8" t="s">
        <v>4403</v>
      </c>
      <c r="K1309" s="5" t="s">
        <v>4404</v>
      </c>
      <c r="L1309" s="7" t="s">
        <v>4405</v>
      </c>
      <c r="M1309" s="9">
        <v>38070</v>
      </c>
      <c r="N1309" s="5" t="s">
        <v>191</v>
      </c>
      <c r="O1309" s="32">
        <v>43937.4079998032</v>
      </c>
      <c r="P1309" s="33">
        <v>43952.4499322569</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4406</v>
      </c>
      <c r="B1310" s="6" t="s">
        <v>4407</v>
      </c>
      <c r="C1310" s="6" t="s">
        <v>4408</v>
      </c>
      <c r="D1310" s="7" t="s">
        <v>4409</v>
      </c>
      <c r="E1310" s="28" t="s">
        <v>4410</v>
      </c>
      <c r="F1310" s="5" t="s">
        <v>48</v>
      </c>
      <c r="G1310" s="6" t="s">
        <v>37</v>
      </c>
      <c r="H1310" s="6" t="s">
        <v>38</v>
      </c>
      <c r="I1310" s="6" t="s">
        <v>38</v>
      </c>
      <c r="J1310" s="8" t="s">
        <v>4411</v>
      </c>
      <c r="K1310" s="5" t="s">
        <v>4412</v>
      </c>
      <c r="L1310" s="7" t="s">
        <v>4413</v>
      </c>
      <c r="M1310" s="9">
        <v>38080</v>
      </c>
      <c r="N1310" s="5" t="s">
        <v>191</v>
      </c>
      <c r="O1310" s="32">
        <v>43937.4080021644</v>
      </c>
      <c r="P1310" s="33">
        <v>43955.7960719097</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4414</v>
      </c>
      <c r="B1311" s="6" t="s">
        <v>4415</v>
      </c>
      <c r="C1311" s="6" t="s">
        <v>486</v>
      </c>
      <c r="D1311" s="7" t="s">
        <v>4416</v>
      </c>
      <c r="E1311" s="28" t="s">
        <v>4417</v>
      </c>
      <c r="F1311" s="5" t="s">
        <v>375</v>
      </c>
      <c r="G1311" s="6" t="s">
        <v>376</v>
      </c>
      <c r="H1311" s="6" t="s">
        <v>38</v>
      </c>
      <c r="I1311" s="6" t="s">
        <v>38</v>
      </c>
      <c r="J1311" s="8" t="s">
        <v>1009</v>
      </c>
      <c r="K1311" s="5" t="s">
        <v>1010</v>
      </c>
      <c r="L1311" s="7" t="s">
        <v>1011</v>
      </c>
      <c r="M1311" s="9">
        <v>38090</v>
      </c>
      <c r="N1311" s="5" t="s">
        <v>60</v>
      </c>
      <c r="O1311" s="32">
        <v>43937.4184414699</v>
      </c>
      <c r="P1311" s="33">
        <v>43937.5841104514</v>
      </c>
      <c r="Q1311" s="28" t="s">
        <v>38</v>
      </c>
      <c r="R1311" s="29" t="s">
        <v>38</v>
      </c>
      <c r="S1311" s="28" t="s">
        <v>61</v>
      </c>
      <c r="T1311" s="28" t="s">
        <v>38</v>
      </c>
      <c r="U1311" s="5" t="s">
        <v>38</v>
      </c>
      <c r="V1311" s="28" t="s">
        <v>845</v>
      </c>
      <c r="W1311" s="7" t="s">
        <v>38</v>
      </c>
      <c r="X1311" s="7" t="s">
        <v>38</v>
      </c>
      <c r="Y1311" s="5" t="s">
        <v>38</v>
      </c>
      <c r="Z1311" s="5" t="s">
        <v>38</v>
      </c>
      <c r="AA1311" s="6" t="s">
        <v>38</v>
      </c>
      <c r="AB1311" s="6" t="s">
        <v>38</v>
      </c>
      <c r="AC1311" s="6" t="s">
        <v>38</v>
      </c>
      <c r="AD1311" s="6" t="s">
        <v>38</v>
      </c>
      <c r="AE1311" s="6" t="s">
        <v>38</v>
      </c>
    </row>
    <row r="1312">
      <c r="A1312" s="28" t="s">
        <v>2400</v>
      </c>
      <c r="B1312" s="6" t="s">
        <v>2399</v>
      </c>
      <c r="C1312" s="6" t="s">
        <v>4418</v>
      </c>
      <c r="D1312" s="7" t="s">
        <v>2389</v>
      </c>
      <c r="E1312" s="28" t="s">
        <v>2390</v>
      </c>
      <c r="F1312" s="5" t="s">
        <v>375</v>
      </c>
      <c r="G1312" s="6" t="s">
        <v>376</v>
      </c>
      <c r="H1312" s="6" t="s">
        <v>38</v>
      </c>
      <c r="I1312" s="6" t="s">
        <v>38</v>
      </c>
      <c r="J1312" s="8" t="s">
        <v>1735</v>
      </c>
      <c r="K1312" s="5" t="s">
        <v>1736</v>
      </c>
      <c r="L1312" s="7" t="s">
        <v>1737</v>
      </c>
      <c r="M1312" s="9">
        <v>38100</v>
      </c>
      <c r="N1312" s="5" t="s">
        <v>191</v>
      </c>
      <c r="O1312" s="32">
        <v>43937.4309431713</v>
      </c>
      <c r="P1312" s="33">
        <v>43937.5841108449</v>
      </c>
      <c r="Q1312" s="28" t="s">
        <v>2398</v>
      </c>
      <c r="R1312" s="29" t="s">
        <v>38</v>
      </c>
      <c r="S1312" s="28" t="s">
        <v>61</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2391</v>
      </c>
      <c r="B1313" s="6" t="s">
        <v>2388</v>
      </c>
      <c r="C1313" s="6" t="s">
        <v>4418</v>
      </c>
      <c r="D1313" s="7" t="s">
        <v>2389</v>
      </c>
      <c r="E1313" s="28" t="s">
        <v>2390</v>
      </c>
      <c r="F1313" s="5" t="s">
        <v>375</v>
      </c>
      <c r="G1313" s="6" t="s">
        <v>376</v>
      </c>
      <c r="H1313" s="6" t="s">
        <v>38</v>
      </c>
      <c r="I1313" s="6" t="s">
        <v>38</v>
      </c>
      <c r="J1313" s="8" t="s">
        <v>1817</v>
      </c>
      <c r="K1313" s="5" t="s">
        <v>1818</v>
      </c>
      <c r="L1313" s="7" t="s">
        <v>1819</v>
      </c>
      <c r="M1313" s="9">
        <v>38110</v>
      </c>
      <c r="N1313" s="5" t="s">
        <v>117</v>
      </c>
      <c r="O1313" s="32">
        <v>43937.4314546644</v>
      </c>
      <c r="P1313" s="33">
        <v>43937.5841109954</v>
      </c>
      <c r="Q1313" s="28" t="s">
        <v>2387</v>
      </c>
      <c r="R1313" s="29" t="s">
        <v>4419</v>
      </c>
      <c r="S1313" s="28" t="s">
        <v>61</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4420</v>
      </c>
      <c r="B1314" s="6" t="s">
        <v>4421</v>
      </c>
      <c r="C1314" s="6" t="s">
        <v>1814</v>
      </c>
      <c r="D1314" s="7" t="s">
        <v>972</v>
      </c>
      <c r="E1314" s="28" t="s">
        <v>973</v>
      </c>
      <c r="F1314" s="5" t="s">
        <v>375</v>
      </c>
      <c r="G1314" s="6" t="s">
        <v>376</v>
      </c>
      <c r="H1314" s="6" t="s">
        <v>38</v>
      </c>
      <c r="I1314" s="6" t="s">
        <v>38</v>
      </c>
      <c r="J1314" s="8" t="s">
        <v>990</v>
      </c>
      <c r="K1314" s="5" t="s">
        <v>991</v>
      </c>
      <c r="L1314" s="7" t="s">
        <v>992</v>
      </c>
      <c r="M1314" s="9">
        <v>38120</v>
      </c>
      <c r="N1314" s="5" t="s">
        <v>191</v>
      </c>
      <c r="O1314" s="32">
        <v>43937.5792945255</v>
      </c>
      <c r="P1314" s="33">
        <v>43938.3265463773</v>
      </c>
      <c r="Q1314" s="28" t="s">
        <v>38</v>
      </c>
      <c r="R1314" s="29" t="s">
        <v>38</v>
      </c>
      <c r="S1314" s="28" t="s">
        <v>61</v>
      </c>
      <c r="T1314" s="28" t="s">
        <v>38</v>
      </c>
      <c r="U1314" s="5" t="s">
        <v>38</v>
      </c>
      <c r="V1314" s="28" t="s">
        <v>166</v>
      </c>
      <c r="W1314" s="7" t="s">
        <v>38</v>
      </c>
      <c r="X1314" s="7" t="s">
        <v>38</v>
      </c>
      <c r="Y1314" s="5" t="s">
        <v>38</v>
      </c>
      <c r="Z1314" s="5" t="s">
        <v>38</v>
      </c>
      <c r="AA1314" s="6" t="s">
        <v>38</v>
      </c>
      <c r="AB1314" s="6" t="s">
        <v>38</v>
      </c>
      <c r="AC1314" s="6" t="s">
        <v>38</v>
      </c>
      <c r="AD1314" s="6" t="s">
        <v>38</v>
      </c>
      <c r="AE1314" s="6" t="s">
        <v>38</v>
      </c>
    </row>
    <row r="1315">
      <c r="A1315" s="28" t="s">
        <v>4291</v>
      </c>
      <c r="B1315" s="6" t="s">
        <v>1100</v>
      </c>
      <c r="C1315" s="6" t="s">
        <v>441</v>
      </c>
      <c r="D1315" s="7" t="s">
        <v>1088</v>
      </c>
      <c r="E1315" s="28" t="s">
        <v>1089</v>
      </c>
      <c r="F1315" s="5" t="s">
        <v>48</v>
      </c>
      <c r="G1315" s="6" t="s">
        <v>532</v>
      </c>
      <c r="H1315" s="6" t="s">
        <v>38</v>
      </c>
      <c r="I1315" s="6" t="s">
        <v>38</v>
      </c>
      <c r="J1315" s="8" t="s">
        <v>1101</v>
      </c>
      <c r="K1315" s="5" t="s">
        <v>1102</v>
      </c>
      <c r="L1315" s="7" t="s">
        <v>1103</v>
      </c>
      <c r="M1315" s="9">
        <v>38130</v>
      </c>
      <c r="N1315" s="5" t="s">
        <v>191</v>
      </c>
      <c r="O1315" s="32">
        <v>43937.7559379977</v>
      </c>
      <c r="P1315" s="33">
        <v>43938.7372596065</v>
      </c>
      <c r="Q1315" s="28" t="s">
        <v>1104</v>
      </c>
      <c r="R1315" s="29" t="s">
        <v>38</v>
      </c>
      <c r="S1315" s="28" t="s">
        <v>61</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4422</v>
      </c>
      <c r="B1316" s="6" t="s">
        <v>4423</v>
      </c>
      <c r="C1316" s="6" t="s">
        <v>4424</v>
      </c>
      <c r="D1316" s="7" t="s">
        <v>2587</v>
      </c>
      <c r="E1316" s="28" t="s">
        <v>2588</v>
      </c>
      <c r="F1316" s="5" t="s">
        <v>375</v>
      </c>
      <c r="G1316" s="6" t="s">
        <v>376</v>
      </c>
      <c r="H1316" s="6" t="s">
        <v>38</v>
      </c>
      <c r="I1316" s="6" t="s">
        <v>38</v>
      </c>
      <c r="J1316" s="8" t="s">
        <v>2418</v>
      </c>
      <c r="K1316" s="5" t="s">
        <v>2419</v>
      </c>
      <c r="L1316" s="7" t="s">
        <v>2420</v>
      </c>
      <c r="M1316" s="9">
        <v>38140</v>
      </c>
      <c r="N1316" s="5" t="s">
        <v>191</v>
      </c>
      <c r="O1316" s="32">
        <v>43938.2909048958</v>
      </c>
      <c r="P1316" s="33">
        <v>43938.3386268171</v>
      </c>
      <c r="Q1316" s="28" t="s">
        <v>38</v>
      </c>
      <c r="R1316" s="29" t="s">
        <v>38</v>
      </c>
      <c r="S1316" s="28" t="s">
        <v>61</v>
      </c>
      <c r="T1316" s="28" t="s">
        <v>38</v>
      </c>
      <c r="U1316" s="5" t="s">
        <v>38</v>
      </c>
      <c r="V1316" s="28" t="s">
        <v>652</v>
      </c>
      <c r="W1316" s="7" t="s">
        <v>38</v>
      </c>
      <c r="X1316" s="7" t="s">
        <v>38</v>
      </c>
      <c r="Y1316" s="5" t="s">
        <v>38</v>
      </c>
      <c r="Z1316" s="5" t="s">
        <v>38</v>
      </c>
      <c r="AA1316" s="6" t="s">
        <v>38</v>
      </c>
      <c r="AB1316" s="6" t="s">
        <v>38</v>
      </c>
      <c r="AC1316" s="6" t="s">
        <v>38</v>
      </c>
      <c r="AD1316" s="6" t="s">
        <v>38</v>
      </c>
      <c r="AE1316" s="6" t="s">
        <v>38</v>
      </c>
    </row>
    <row r="1317">
      <c r="A1317" s="28" t="s">
        <v>4305</v>
      </c>
      <c r="B1317" s="6" t="s">
        <v>4227</v>
      </c>
      <c r="C1317" s="6" t="s">
        <v>4425</v>
      </c>
      <c r="D1317" s="7" t="s">
        <v>2383</v>
      </c>
      <c r="E1317" s="28" t="s">
        <v>2384</v>
      </c>
      <c r="F1317" s="5" t="s">
        <v>375</v>
      </c>
      <c r="G1317" s="6" t="s">
        <v>376</v>
      </c>
      <c r="H1317" s="6" t="s">
        <v>4426</v>
      </c>
      <c r="I1317" s="6" t="s">
        <v>38</v>
      </c>
      <c r="J1317" s="8" t="s">
        <v>2395</v>
      </c>
      <c r="K1317" s="5" t="s">
        <v>2396</v>
      </c>
      <c r="L1317" s="7" t="s">
        <v>2397</v>
      </c>
      <c r="M1317" s="9">
        <v>37860</v>
      </c>
      <c r="N1317" s="5" t="s">
        <v>191</v>
      </c>
      <c r="O1317" s="32">
        <v>43938.3094304398</v>
      </c>
      <c r="P1317" s="33">
        <v>43939.1796327199</v>
      </c>
      <c r="Q1317" s="28" t="s">
        <v>4229</v>
      </c>
      <c r="R1317" s="29" t="s">
        <v>38</v>
      </c>
      <c r="S1317" s="28" t="s">
        <v>61</v>
      </c>
      <c r="T1317" s="28" t="s">
        <v>38</v>
      </c>
      <c r="U1317" s="5" t="s">
        <v>38</v>
      </c>
      <c r="V1317" s="28" t="s">
        <v>524</v>
      </c>
      <c r="W1317" s="7" t="s">
        <v>38</v>
      </c>
      <c r="X1317" s="7" t="s">
        <v>38</v>
      </c>
      <c r="Y1317" s="5" t="s">
        <v>38</v>
      </c>
      <c r="Z1317" s="5" t="s">
        <v>38</v>
      </c>
      <c r="AA1317" s="6" t="s">
        <v>38</v>
      </c>
      <c r="AB1317" s="6" t="s">
        <v>38</v>
      </c>
      <c r="AC1317" s="6" t="s">
        <v>38</v>
      </c>
      <c r="AD1317" s="6" t="s">
        <v>38</v>
      </c>
      <c r="AE1317" s="6" t="s">
        <v>38</v>
      </c>
    </row>
    <row r="1318">
      <c r="A1318" s="28" t="s">
        <v>4273</v>
      </c>
      <c r="B1318" s="6" t="s">
        <v>4272</v>
      </c>
      <c r="C1318" s="6" t="s">
        <v>4427</v>
      </c>
      <c r="D1318" s="7" t="s">
        <v>3399</v>
      </c>
      <c r="E1318" s="28" t="s">
        <v>3400</v>
      </c>
      <c r="F1318" s="5" t="s">
        <v>22</v>
      </c>
      <c r="G1318" s="6" t="s">
        <v>361</v>
      </c>
      <c r="H1318" s="6" t="s">
        <v>38</v>
      </c>
      <c r="I1318" s="6" t="s">
        <v>38</v>
      </c>
      <c r="J1318" s="8" t="s">
        <v>91</v>
      </c>
      <c r="K1318" s="5" t="s">
        <v>92</v>
      </c>
      <c r="L1318" s="7" t="s">
        <v>93</v>
      </c>
      <c r="M1318" s="9">
        <v>38160</v>
      </c>
      <c r="N1318" s="5" t="s">
        <v>117</v>
      </c>
      <c r="O1318" s="32">
        <v>43938.324075463</v>
      </c>
      <c r="P1318" s="33">
        <v>43939.0556664699</v>
      </c>
      <c r="Q1318" s="28" t="s">
        <v>3409</v>
      </c>
      <c r="R1318" s="29" t="s">
        <v>4428</v>
      </c>
      <c r="S1318" s="28" t="s">
        <v>72</v>
      </c>
      <c r="T1318" s="28" t="s">
        <v>445</v>
      </c>
      <c r="U1318" s="5" t="s">
        <v>446</v>
      </c>
      <c r="V1318" s="28" t="s">
        <v>94</v>
      </c>
      <c r="W1318" s="7" t="s">
        <v>3410</v>
      </c>
      <c r="X1318" s="7" t="s">
        <v>1300</v>
      </c>
      <c r="Y1318" s="5" t="s">
        <v>369</v>
      </c>
      <c r="Z1318" s="5" t="s">
        <v>38</v>
      </c>
      <c r="AA1318" s="6" t="s">
        <v>38</v>
      </c>
      <c r="AB1318" s="6" t="s">
        <v>38</v>
      </c>
      <c r="AC1318" s="6" t="s">
        <v>38</v>
      </c>
      <c r="AD1318" s="6" t="s">
        <v>38</v>
      </c>
      <c r="AE1318" s="6" t="s">
        <v>38</v>
      </c>
    </row>
    <row r="1319">
      <c r="A1319" s="28" t="s">
        <v>4274</v>
      </c>
      <c r="B1319" s="6" t="s">
        <v>4272</v>
      </c>
      <c r="C1319" s="6" t="s">
        <v>4427</v>
      </c>
      <c r="D1319" s="7" t="s">
        <v>3399</v>
      </c>
      <c r="E1319" s="28" t="s">
        <v>3400</v>
      </c>
      <c r="F1319" s="5" t="s">
        <v>22</v>
      </c>
      <c r="G1319" s="6" t="s">
        <v>361</v>
      </c>
      <c r="H1319" s="6" t="s">
        <v>503</v>
      </c>
      <c r="I1319" s="6" t="s">
        <v>38</v>
      </c>
      <c r="J1319" s="8" t="s">
        <v>91</v>
      </c>
      <c r="K1319" s="5" t="s">
        <v>92</v>
      </c>
      <c r="L1319" s="7" t="s">
        <v>93</v>
      </c>
      <c r="M1319" s="9">
        <v>38170</v>
      </c>
      <c r="N1319" s="5" t="s">
        <v>191</v>
      </c>
      <c r="O1319" s="32">
        <v>43938.3254697569</v>
      </c>
      <c r="P1319" s="33">
        <v>43939.0556666667</v>
      </c>
      <c r="Q1319" s="28" t="s">
        <v>3412</v>
      </c>
      <c r="R1319" s="29" t="s">
        <v>38</v>
      </c>
      <c r="S1319" s="28" t="s">
        <v>61</v>
      </c>
      <c r="T1319" s="28" t="s">
        <v>445</v>
      </c>
      <c r="U1319" s="5" t="s">
        <v>366</v>
      </c>
      <c r="V1319" s="28" t="s">
        <v>94</v>
      </c>
      <c r="W1319" s="7" t="s">
        <v>3413</v>
      </c>
      <c r="X1319" s="7" t="s">
        <v>1300</v>
      </c>
      <c r="Y1319" s="5" t="s">
        <v>699</v>
      </c>
      <c r="Z1319" s="5" t="s">
        <v>38</v>
      </c>
      <c r="AA1319" s="6" t="s">
        <v>38</v>
      </c>
      <c r="AB1319" s="6" t="s">
        <v>38</v>
      </c>
      <c r="AC1319" s="6" t="s">
        <v>38</v>
      </c>
      <c r="AD1319" s="6" t="s">
        <v>38</v>
      </c>
      <c r="AE1319" s="6" t="s">
        <v>38</v>
      </c>
    </row>
    <row r="1320">
      <c r="A1320" s="28" t="s">
        <v>4429</v>
      </c>
      <c r="B1320" s="6" t="s">
        <v>4430</v>
      </c>
      <c r="C1320" s="6" t="s">
        <v>842</v>
      </c>
      <c r="D1320" s="7" t="s">
        <v>1744</v>
      </c>
      <c r="E1320" s="28" t="s">
        <v>1745</v>
      </c>
      <c r="F1320" s="5" t="s">
        <v>414</v>
      </c>
      <c r="G1320" s="6" t="s">
        <v>37</v>
      </c>
      <c r="H1320" s="6" t="s">
        <v>38</v>
      </c>
      <c r="I1320" s="6" t="s">
        <v>38</v>
      </c>
      <c r="J1320" s="8" t="s">
        <v>107</v>
      </c>
      <c r="K1320" s="5" t="s">
        <v>108</v>
      </c>
      <c r="L1320" s="7" t="s">
        <v>102</v>
      </c>
      <c r="M1320" s="9">
        <v>38180</v>
      </c>
      <c r="N1320" s="5" t="s">
        <v>191</v>
      </c>
      <c r="O1320" s="32">
        <v>43938.3291893519</v>
      </c>
      <c r="P1320" s="33">
        <v>43938.4026066782</v>
      </c>
      <c r="Q1320" s="28" t="s">
        <v>38</v>
      </c>
      <c r="R1320" s="29" t="s">
        <v>38</v>
      </c>
      <c r="S1320" s="28" t="s">
        <v>61</v>
      </c>
      <c r="T1320" s="28" t="s">
        <v>38</v>
      </c>
      <c r="U1320" s="5" t="s">
        <v>38</v>
      </c>
      <c r="V1320" s="28" t="s">
        <v>109</v>
      </c>
      <c r="W1320" s="7" t="s">
        <v>38</v>
      </c>
      <c r="X1320" s="7" t="s">
        <v>38</v>
      </c>
      <c r="Y1320" s="5" t="s">
        <v>38</v>
      </c>
      <c r="Z1320" s="5" t="s">
        <v>38</v>
      </c>
      <c r="AA1320" s="6" t="s">
        <v>38</v>
      </c>
      <c r="AB1320" s="6" t="s">
        <v>90</v>
      </c>
      <c r="AC1320" s="6" t="s">
        <v>38</v>
      </c>
      <c r="AD1320" s="6" t="s">
        <v>38</v>
      </c>
      <c r="AE1320" s="6" t="s">
        <v>38</v>
      </c>
    </row>
    <row r="1321">
      <c r="A1321" s="28" t="s">
        <v>4431</v>
      </c>
      <c r="B1321" s="6" t="s">
        <v>4432</v>
      </c>
      <c r="C1321" s="6" t="s">
        <v>486</v>
      </c>
      <c r="D1321" s="7" t="s">
        <v>1640</v>
      </c>
      <c r="E1321" s="28" t="s">
        <v>1641</v>
      </c>
      <c r="F1321" s="5" t="s">
        <v>375</v>
      </c>
      <c r="G1321" s="6" t="s">
        <v>376</v>
      </c>
      <c r="H1321" s="6" t="s">
        <v>38</v>
      </c>
      <c r="I1321" s="6" t="s">
        <v>38</v>
      </c>
      <c r="J1321" s="8" t="s">
        <v>424</v>
      </c>
      <c r="K1321" s="5" t="s">
        <v>425</v>
      </c>
      <c r="L1321" s="7" t="s">
        <v>426</v>
      </c>
      <c r="M1321" s="9">
        <v>38190</v>
      </c>
      <c r="N1321" s="5" t="s">
        <v>191</v>
      </c>
      <c r="O1321" s="32">
        <v>43938.3351507755</v>
      </c>
      <c r="P1321" s="33">
        <v>43952.4499323264</v>
      </c>
      <c r="Q1321" s="28" t="s">
        <v>38</v>
      </c>
      <c r="R1321" s="29" t="s">
        <v>38</v>
      </c>
      <c r="S1321" s="28" t="s">
        <v>61</v>
      </c>
      <c r="T1321" s="28" t="s">
        <v>38</v>
      </c>
      <c r="U1321" s="5" t="s">
        <v>38</v>
      </c>
      <c r="V1321" s="28" t="s">
        <v>109</v>
      </c>
      <c r="W1321" s="7" t="s">
        <v>38</v>
      </c>
      <c r="X1321" s="7" t="s">
        <v>38</v>
      </c>
      <c r="Y1321" s="5" t="s">
        <v>38</v>
      </c>
      <c r="Z1321" s="5" t="s">
        <v>38</v>
      </c>
      <c r="AA1321" s="6" t="s">
        <v>38</v>
      </c>
      <c r="AB1321" s="6" t="s">
        <v>38</v>
      </c>
      <c r="AC1321" s="6" t="s">
        <v>38</v>
      </c>
      <c r="AD1321" s="6" t="s">
        <v>38</v>
      </c>
      <c r="AE1321" s="6" t="s">
        <v>38</v>
      </c>
    </row>
    <row r="1322">
      <c r="A1322" s="28" t="s">
        <v>4433</v>
      </c>
      <c r="B1322" s="6" t="s">
        <v>4434</v>
      </c>
      <c r="C1322" s="6" t="s">
        <v>4165</v>
      </c>
      <c r="D1322" s="7" t="s">
        <v>2696</v>
      </c>
      <c r="E1322" s="28" t="s">
        <v>2697</v>
      </c>
      <c r="F1322" s="5" t="s">
        <v>375</v>
      </c>
      <c r="G1322" s="6" t="s">
        <v>376</v>
      </c>
      <c r="H1322" s="6" t="s">
        <v>38</v>
      </c>
      <c r="I1322" s="6" t="s">
        <v>38</v>
      </c>
      <c r="J1322" s="8" t="s">
        <v>2244</v>
      </c>
      <c r="K1322" s="5" t="s">
        <v>2245</v>
      </c>
      <c r="L1322" s="7" t="s">
        <v>2246</v>
      </c>
      <c r="M1322" s="9">
        <v>38200</v>
      </c>
      <c r="N1322" s="5" t="s">
        <v>191</v>
      </c>
      <c r="O1322" s="32">
        <v>43938.4429624653</v>
      </c>
      <c r="P1322" s="33">
        <v>43952.4499323727</v>
      </c>
      <c r="Q1322" s="28" t="s">
        <v>38</v>
      </c>
      <c r="R1322" s="29" t="s">
        <v>38</v>
      </c>
      <c r="S1322" s="28" t="s">
        <v>61</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4435</v>
      </c>
      <c r="B1323" s="6" t="s">
        <v>4436</v>
      </c>
      <c r="C1323" s="6" t="s">
        <v>4437</v>
      </c>
      <c r="D1323" s="7" t="s">
        <v>4438</v>
      </c>
      <c r="E1323" s="28" t="s">
        <v>4439</v>
      </c>
      <c r="F1323" s="5" t="s">
        <v>22</v>
      </c>
      <c r="G1323" s="6" t="s">
        <v>361</v>
      </c>
      <c r="H1323" s="6" t="s">
        <v>4440</v>
      </c>
      <c r="I1323" s="6" t="s">
        <v>38</v>
      </c>
      <c r="J1323" s="8" t="s">
        <v>4441</v>
      </c>
      <c r="K1323" s="5" t="s">
        <v>4442</v>
      </c>
      <c r="L1323" s="7" t="s">
        <v>4443</v>
      </c>
      <c r="M1323" s="9">
        <v>38210</v>
      </c>
      <c r="N1323" s="5" t="s">
        <v>117</v>
      </c>
      <c r="O1323" s="32">
        <v>43938.8799376968</v>
      </c>
      <c r="P1323" s="33">
        <v>43940.8360019329</v>
      </c>
      <c r="Q1323" s="28" t="s">
        <v>38</v>
      </c>
      <c r="R1323" s="29" t="s">
        <v>4444</v>
      </c>
      <c r="S1323" s="28" t="s">
        <v>61</v>
      </c>
      <c r="T1323" s="28" t="s">
        <v>1732</v>
      </c>
      <c r="U1323" s="5" t="s">
        <v>366</v>
      </c>
      <c r="V1323" s="28" t="s">
        <v>4445</v>
      </c>
      <c r="W1323" s="7" t="s">
        <v>1982</v>
      </c>
      <c r="X1323" s="7" t="s">
        <v>38</v>
      </c>
      <c r="Y1323" s="5" t="s">
        <v>369</v>
      </c>
      <c r="Z1323" s="5" t="s">
        <v>38</v>
      </c>
      <c r="AA1323" s="6" t="s">
        <v>38</v>
      </c>
      <c r="AB1323" s="6" t="s">
        <v>38</v>
      </c>
      <c r="AC1323" s="6" t="s">
        <v>38</v>
      </c>
      <c r="AD1323" s="6" t="s">
        <v>38</v>
      </c>
      <c r="AE1323" s="6" t="s">
        <v>38</v>
      </c>
    </row>
    <row r="1324">
      <c r="A1324" s="28" t="s">
        <v>4419</v>
      </c>
      <c r="B1324" s="6" t="s">
        <v>2388</v>
      </c>
      <c r="C1324" s="6" t="s">
        <v>4418</v>
      </c>
      <c r="D1324" s="7" t="s">
        <v>2389</v>
      </c>
      <c r="E1324" s="28" t="s">
        <v>2390</v>
      </c>
      <c r="F1324" s="5" t="s">
        <v>375</v>
      </c>
      <c r="G1324" s="6" t="s">
        <v>376</v>
      </c>
      <c r="H1324" s="6" t="s">
        <v>38</v>
      </c>
      <c r="I1324" s="6" t="s">
        <v>38</v>
      </c>
      <c r="J1324" s="8" t="s">
        <v>1817</v>
      </c>
      <c r="K1324" s="5" t="s">
        <v>1818</v>
      </c>
      <c r="L1324" s="7" t="s">
        <v>1819</v>
      </c>
      <c r="M1324" s="9">
        <v>38220</v>
      </c>
      <c r="N1324" s="5" t="s">
        <v>191</v>
      </c>
      <c r="O1324" s="32">
        <v>43939.3922952894</v>
      </c>
      <c r="P1324" s="33">
        <v>43940.8358146991</v>
      </c>
      <c r="Q1324" s="28" t="s">
        <v>2391</v>
      </c>
      <c r="R1324" s="29" t="s">
        <v>38</v>
      </c>
      <c r="S1324" s="28" t="s">
        <v>61</v>
      </c>
      <c r="T1324" s="28" t="s">
        <v>38</v>
      </c>
      <c r="U1324" s="5" t="s">
        <v>38</v>
      </c>
      <c r="V1324" s="28" t="s">
        <v>232</v>
      </c>
      <c r="W1324" s="7" t="s">
        <v>38</v>
      </c>
      <c r="X1324" s="7" t="s">
        <v>38</v>
      </c>
      <c r="Y1324" s="5" t="s">
        <v>38</v>
      </c>
      <c r="Z1324" s="5" t="s">
        <v>38</v>
      </c>
      <c r="AA1324" s="6" t="s">
        <v>38</v>
      </c>
      <c r="AB1324" s="6" t="s">
        <v>38</v>
      </c>
      <c r="AC1324" s="6" t="s">
        <v>38</v>
      </c>
      <c r="AD1324" s="6" t="s">
        <v>38</v>
      </c>
      <c r="AE1324" s="6" t="s">
        <v>38</v>
      </c>
    </row>
    <row r="1325">
      <c r="A1325" s="28" t="s">
        <v>2832</v>
      </c>
      <c r="B1325" s="6" t="s">
        <v>2831</v>
      </c>
      <c r="C1325" s="6" t="s">
        <v>2821</v>
      </c>
      <c r="D1325" s="7" t="s">
        <v>46</v>
      </c>
      <c r="E1325" s="28" t="s">
        <v>47</v>
      </c>
      <c r="F1325" s="5" t="s">
        <v>375</v>
      </c>
      <c r="G1325" s="6" t="s">
        <v>37</v>
      </c>
      <c r="H1325" s="6" t="s">
        <v>38</v>
      </c>
      <c r="I1325" s="6" t="s">
        <v>38</v>
      </c>
      <c r="J1325" s="8" t="s">
        <v>81</v>
      </c>
      <c r="K1325" s="5" t="s">
        <v>82</v>
      </c>
      <c r="L1325" s="7" t="s">
        <v>83</v>
      </c>
      <c r="M1325" s="9">
        <v>38230</v>
      </c>
      <c r="N1325" s="5" t="s">
        <v>60</v>
      </c>
      <c r="O1325" s="32">
        <v>43939.7738110301</v>
      </c>
      <c r="P1325" s="33">
        <v>43952.4499324074</v>
      </c>
      <c r="Q1325" s="28" t="s">
        <v>2830</v>
      </c>
      <c r="R1325" s="29" t="s">
        <v>38</v>
      </c>
      <c r="S1325" s="28" t="s">
        <v>61</v>
      </c>
      <c r="T1325" s="28" t="s">
        <v>38</v>
      </c>
      <c r="U1325" s="5" t="s">
        <v>38</v>
      </c>
      <c r="V1325" s="28" t="s">
        <v>239</v>
      </c>
      <c r="W1325" s="7" t="s">
        <v>38</v>
      </c>
      <c r="X1325" s="7" t="s">
        <v>38</v>
      </c>
      <c r="Y1325" s="5" t="s">
        <v>38</v>
      </c>
      <c r="Z1325" s="5" t="s">
        <v>38</v>
      </c>
      <c r="AA1325" s="6" t="s">
        <v>38</v>
      </c>
      <c r="AB1325" s="6" t="s">
        <v>38</v>
      </c>
      <c r="AC1325" s="6" t="s">
        <v>38</v>
      </c>
      <c r="AD1325" s="6" t="s">
        <v>38</v>
      </c>
      <c r="AE1325" s="6" t="s">
        <v>38</v>
      </c>
    </row>
    <row r="1326">
      <c r="A1326" s="28" t="s">
        <v>4446</v>
      </c>
      <c r="B1326" s="6" t="s">
        <v>4447</v>
      </c>
      <c r="C1326" s="6" t="s">
        <v>33</v>
      </c>
      <c r="D1326" s="7" t="s">
        <v>34</v>
      </c>
      <c r="E1326" s="28" t="s">
        <v>35</v>
      </c>
      <c r="F1326" s="5" t="s">
        <v>375</v>
      </c>
      <c r="G1326" s="6" t="s">
        <v>56</v>
      </c>
      <c r="H1326" s="6" t="s">
        <v>38</v>
      </c>
      <c r="I1326" s="6" t="s">
        <v>38</v>
      </c>
      <c r="J1326" s="8" t="s">
        <v>4448</v>
      </c>
      <c r="K1326" s="5" t="s">
        <v>4449</v>
      </c>
      <c r="L1326" s="7" t="s">
        <v>426</v>
      </c>
      <c r="M1326" s="9">
        <v>38240</v>
      </c>
      <c r="N1326" s="5" t="s">
        <v>587</v>
      </c>
      <c r="O1326" s="32">
        <v>43939.7761149306</v>
      </c>
      <c r="P1326" s="33">
        <v>43939.8186234954</v>
      </c>
      <c r="Q1326" s="28" t="s">
        <v>38</v>
      </c>
      <c r="R1326" s="29" t="s">
        <v>38</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1713</v>
      </c>
      <c r="B1327" s="6" t="s">
        <v>1710</v>
      </c>
      <c r="C1327" s="6" t="s">
        <v>4450</v>
      </c>
      <c r="D1327" s="7" t="s">
        <v>46</v>
      </c>
      <c r="E1327" s="28" t="s">
        <v>47</v>
      </c>
      <c r="F1327" s="5" t="s">
        <v>22</v>
      </c>
      <c r="G1327" s="6" t="s">
        <v>37</v>
      </c>
      <c r="H1327" s="6" t="s">
        <v>38</v>
      </c>
      <c r="I1327" s="6" t="s">
        <v>38</v>
      </c>
      <c r="J1327" s="8" t="s">
        <v>867</v>
      </c>
      <c r="K1327" s="5" t="s">
        <v>868</v>
      </c>
      <c r="L1327" s="7" t="s">
        <v>749</v>
      </c>
      <c r="M1327" s="9">
        <v>0</v>
      </c>
      <c r="N1327" s="5" t="s">
        <v>191</v>
      </c>
      <c r="O1327" s="32">
        <v>43941.4590509259</v>
      </c>
      <c r="P1327" s="33">
        <v>43941.4590509259</v>
      </c>
      <c r="Q1327" s="28" t="s">
        <v>1709</v>
      </c>
      <c r="R1327" s="29" t="s">
        <v>4451</v>
      </c>
      <c r="S1327" s="28" t="s">
        <v>61</v>
      </c>
      <c r="T1327" s="28" t="s">
        <v>438</v>
      </c>
      <c r="U1327" s="5" t="s">
        <v>366</v>
      </c>
      <c r="V1327" s="28" t="s">
        <v>398</v>
      </c>
      <c r="W1327" s="7" t="s">
        <v>1227</v>
      </c>
      <c r="X1327" s="7" t="s">
        <v>1923</v>
      </c>
      <c r="Y1327" s="5" t="s">
        <v>369</v>
      </c>
      <c r="Z1327" s="5" t="s">
        <v>38</v>
      </c>
      <c r="AA1327" s="6" t="s">
        <v>38</v>
      </c>
      <c r="AB1327" s="6" t="s">
        <v>38</v>
      </c>
      <c r="AC1327" s="6" t="s">
        <v>38</v>
      </c>
      <c r="AD1327" s="6" t="s">
        <v>38</v>
      </c>
      <c r="AE1327" s="6" t="s">
        <v>38</v>
      </c>
    </row>
    <row r="1328">
      <c r="A1328" s="28" t="s">
        <v>1047</v>
      </c>
      <c r="B1328" s="6" t="s">
        <v>1046</v>
      </c>
      <c r="C1328" s="6" t="s">
        <v>894</v>
      </c>
      <c r="D1328" s="7" t="s">
        <v>46</v>
      </c>
      <c r="E1328" s="28" t="s">
        <v>47</v>
      </c>
      <c r="F1328" s="5" t="s">
        <v>48</v>
      </c>
      <c r="G1328" s="6" t="s">
        <v>38</v>
      </c>
      <c r="H1328" s="6" t="s">
        <v>38</v>
      </c>
      <c r="I1328" s="6" t="s">
        <v>38</v>
      </c>
      <c r="J1328" s="8" t="s">
        <v>915</v>
      </c>
      <c r="K1328" s="5" t="s">
        <v>916</v>
      </c>
      <c r="L1328" s="7" t="s">
        <v>917</v>
      </c>
      <c r="M1328" s="9">
        <v>27161</v>
      </c>
      <c r="N1328" s="5" t="s">
        <v>117</v>
      </c>
      <c r="O1328" s="32">
        <v>43942.036712963</v>
      </c>
      <c r="P1328" s="33">
        <v>43942.036712963</v>
      </c>
      <c r="Q1328" s="28" t="s">
        <v>1045</v>
      </c>
      <c r="R1328" s="29" t="s">
        <v>4452</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4453</v>
      </c>
      <c r="B1329" s="6" t="s">
        <v>4454</v>
      </c>
      <c r="C1329" s="6" t="s">
        <v>2695</v>
      </c>
      <c r="D1329" s="7" t="s">
        <v>46</v>
      </c>
      <c r="E1329" s="28" t="s">
        <v>47</v>
      </c>
      <c r="F1329" s="5" t="s">
        <v>375</v>
      </c>
      <c r="G1329" s="6" t="s">
        <v>376</v>
      </c>
      <c r="H1329" s="6" t="s">
        <v>38</v>
      </c>
      <c r="I1329" s="6" t="s">
        <v>38</v>
      </c>
      <c r="J1329" s="8" t="s">
        <v>2702</v>
      </c>
      <c r="K1329" s="5" t="s">
        <v>2703</v>
      </c>
      <c r="L1329" s="7" t="s">
        <v>2704</v>
      </c>
      <c r="M1329" s="9">
        <v>382700</v>
      </c>
      <c r="N1329" s="5" t="s">
        <v>191</v>
      </c>
      <c r="O1329" s="32">
        <v>43942.036712963</v>
      </c>
      <c r="P1329" s="33">
        <v>43942.036712963</v>
      </c>
      <c r="Q1329" s="28" t="s">
        <v>38</v>
      </c>
      <c r="R1329" s="29" t="s">
        <v>4455</v>
      </c>
      <c r="S1329" s="28" t="s">
        <v>61</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1383</v>
      </c>
      <c r="B1330" s="6" t="s">
        <v>1382</v>
      </c>
      <c r="C1330" s="6" t="s">
        <v>1338</v>
      </c>
      <c r="D1330" s="7" t="s">
        <v>46</v>
      </c>
      <c r="E1330" s="28" t="s">
        <v>47</v>
      </c>
      <c r="F1330" s="5" t="s">
        <v>375</v>
      </c>
      <c r="G1330" s="6" t="s">
        <v>376</v>
      </c>
      <c r="H1330" s="6" t="s">
        <v>38</v>
      </c>
      <c r="I1330" s="6" t="s">
        <v>38</v>
      </c>
      <c r="J1330" s="8" t="s">
        <v>254</v>
      </c>
      <c r="K1330" s="5" t="s">
        <v>255</v>
      </c>
      <c r="L1330" s="7" t="s">
        <v>256</v>
      </c>
      <c r="M1330" s="9">
        <v>28111</v>
      </c>
      <c r="N1330" s="5" t="s">
        <v>60</v>
      </c>
      <c r="O1330" s="32">
        <v>43942.496875</v>
      </c>
      <c r="P1330" s="33">
        <v>43942.496875</v>
      </c>
      <c r="Q1330" s="28" t="s">
        <v>1381</v>
      </c>
      <c r="R1330" s="29" t="s">
        <v>38</v>
      </c>
      <c r="S1330" s="28" t="s">
        <v>38</v>
      </c>
      <c r="T1330" s="28" t="s">
        <v>38</v>
      </c>
      <c r="U1330" s="5" t="s">
        <v>38</v>
      </c>
      <c r="V1330" s="28" t="s">
        <v>398</v>
      </c>
      <c r="W1330" s="7" t="s">
        <v>38</v>
      </c>
      <c r="X1330" s="7" t="s">
        <v>38</v>
      </c>
      <c r="Y1330" s="5" t="s">
        <v>38</v>
      </c>
      <c r="Z1330" s="5" t="s">
        <v>38</v>
      </c>
      <c r="AA1330" s="6" t="s">
        <v>38</v>
      </c>
      <c r="AB1330" s="6" t="s">
        <v>38</v>
      </c>
      <c r="AC1330" s="6" t="s">
        <v>38</v>
      </c>
      <c r="AD1330" s="6" t="s">
        <v>38</v>
      </c>
      <c r="AE1330" s="6" t="s">
        <v>38</v>
      </c>
    </row>
    <row r="1331">
      <c r="A1331" s="28" t="s">
        <v>4452</v>
      </c>
      <c r="B1331" s="6" t="s">
        <v>1046</v>
      </c>
      <c r="C1331" s="6" t="s">
        <v>894</v>
      </c>
      <c r="D1331" s="7" t="s">
        <v>46</v>
      </c>
      <c r="E1331" s="28" t="s">
        <v>47</v>
      </c>
      <c r="F1331" s="5" t="s">
        <v>48</v>
      </c>
      <c r="G1331" s="6" t="s">
        <v>38</v>
      </c>
      <c r="H1331" s="6" t="s">
        <v>38</v>
      </c>
      <c r="I1331" s="6" t="s">
        <v>38</v>
      </c>
      <c r="J1331" s="8" t="s">
        <v>915</v>
      </c>
      <c r="K1331" s="5" t="s">
        <v>916</v>
      </c>
      <c r="L1331" s="7" t="s">
        <v>917</v>
      </c>
      <c r="M1331" s="9">
        <v>27162</v>
      </c>
      <c r="N1331" s="5" t="s">
        <v>60</v>
      </c>
      <c r="O1331" s="32">
        <v>43942.9199074074</v>
      </c>
      <c r="P1331" s="33">
        <v>43942.9199074074</v>
      </c>
      <c r="Q1331" s="28" t="s">
        <v>1047</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957</v>
      </c>
      <c r="B1332" s="6" t="s">
        <v>4456</v>
      </c>
      <c r="C1332" s="6" t="s">
        <v>659</v>
      </c>
      <c r="D1332" s="7" t="s">
        <v>46</v>
      </c>
      <c r="E1332" s="28" t="s">
        <v>47</v>
      </c>
      <c r="F1332" s="5" t="s">
        <v>22</v>
      </c>
      <c r="G1332" s="6" t="s">
        <v>496</v>
      </c>
      <c r="H1332" s="6" t="s">
        <v>4457</v>
      </c>
      <c r="I1332" s="6" t="s">
        <v>38</v>
      </c>
      <c r="J1332" s="8" t="s">
        <v>915</v>
      </c>
      <c r="K1332" s="5" t="s">
        <v>916</v>
      </c>
      <c r="L1332" s="7" t="s">
        <v>917</v>
      </c>
      <c r="M1332" s="9">
        <v>26911</v>
      </c>
      <c r="N1332" s="5" t="s">
        <v>117</v>
      </c>
      <c r="O1332" s="32">
        <v>43942.9199074074</v>
      </c>
      <c r="P1332" s="33">
        <v>43942.9199074074</v>
      </c>
      <c r="Q1332" s="28" t="s">
        <v>955</v>
      </c>
      <c r="R1332" s="29" t="s">
        <v>4458</v>
      </c>
      <c r="S1332" s="28" t="s">
        <v>61</v>
      </c>
      <c r="T1332" s="28" t="s">
        <v>394</v>
      </c>
      <c r="U1332" s="5" t="s">
        <v>366</v>
      </c>
      <c r="V1332" s="28" t="s">
        <v>202</v>
      </c>
      <c r="W1332" s="7" t="s">
        <v>958</v>
      </c>
      <c r="X1332" s="7" t="s">
        <v>567</v>
      </c>
      <c r="Y1332" s="5" t="s">
        <v>369</v>
      </c>
      <c r="Z1332" s="5" t="s">
        <v>38</v>
      </c>
      <c r="AA1332" s="6" t="s">
        <v>38</v>
      </c>
      <c r="AB1332" s="6" t="s">
        <v>38</v>
      </c>
      <c r="AC1332" s="6" t="s">
        <v>38</v>
      </c>
      <c r="AD1332" s="6" t="s">
        <v>38</v>
      </c>
      <c r="AE1332" s="6" t="s">
        <v>38</v>
      </c>
    </row>
    <row r="1333">
      <c r="A1333" s="28" t="s">
        <v>1043</v>
      </c>
      <c r="B1333" s="6" t="s">
        <v>1042</v>
      </c>
      <c r="C1333" s="6" t="s">
        <v>894</v>
      </c>
      <c r="D1333" s="7" t="s">
        <v>46</v>
      </c>
      <c r="E1333" s="28" t="s">
        <v>47</v>
      </c>
      <c r="F1333" s="5" t="s">
        <v>22</v>
      </c>
      <c r="G1333" s="6" t="s">
        <v>361</v>
      </c>
      <c r="H1333" s="6" t="s">
        <v>38</v>
      </c>
      <c r="I1333" s="6" t="s">
        <v>38</v>
      </c>
      <c r="J1333" s="8" t="s">
        <v>915</v>
      </c>
      <c r="K1333" s="5" t="s">
        <v>916</v>
      </c>
      <c r="L1333" s="7" t="s">
        <v>917</v>
      </c>
      <c r="M1333" s="9">
        <v>27151</v>
      </c>
      <c r="N1333" s="5" t="s">
        <v>191</v>
      </c>
      <c r="O1333" s="32">
        <v>43942.9199074074</v>
      </c>
      <c r="P1333" s="33">
        <v>43942.9199074074</v>
      </c>
      <c r="Q1333" s="28" t="s">
        <v>1041</v>
      </c>
      <c r="R1333" s="29" t="s">
        <v>38</v>
      </c>
      <c r="S1333" s="28" t="s">
        <v>61</v>
      </c>
      <c r="T1333" s="28" t="s">
        <v>394</v>
      </c>
      <c r="U1333" s="5" t="s">
        <v>366</v>
      </c>
      <c r="V1333" s="28" t="s">
        <v>202</v>
      </c>
      <c r="W1333" s="7" t="s">
        <v>1044</v>
      </c>
      <c r="X1333" s="7" t="s">
        <v>567</v>
      </c>
      <c r="Y1333" s="5" t="s">
        <v>369</v>
      </c>
      <c r="Z1333" s="5" t="s">
        <v>38</v>
      </c>
      <c r="AA1333" s="6" t="s">
        <v>38</v>
      </c>
      <c r="AB1333" s="6" t="s">
        <v>38</v>
      </c>
      <c r="AC1333" s="6" t="s">
        <v>38</v>
      </c>
      <c r="AD1333" s="6" t="s">
        <v>38</v>
      </c>
      <c r="AE1333" s="6" t="s">
        <v>38</v>
      </c>
    </row>
    <row r="1334">
      <c r="A1334" s="28" t="s">
        <v>4199</v>
      </c>
      <c r="B1334" s="6" t="s">
        <v>4197</v>
      </c>
      <c r="C1334" s="6" t="s">
        <v>4459</v>
      </c>
      <c r="D1334" s="7" t="s">
        <v>46</v>
      </c>
      <c r="E1334" s="28" t="s">
        <v>47</v>
      </c>
      <c r="F1334" s="5" t="s">
        <v>375</v>
      </c>
      <c r="G1334" s="6" t="s">
        <v>38</v>
      </c>
      <c r="H1334" s="6" t="s">
        <v>38</v>
      </c>
      <c r="I1334" s="6" t="s">
        <v>38</v>
      </c>
      <c r="J1334" s="8" t="s">
        <v>91</v>
      </c>
      <c r="K1334" s="5" t="s">
        <v>92</v>
      </c>
      <c r="L1334" s="7" t="s">
        <v>93</v>
      </c>
      <c r="M1334" s="9">
        <v>37371</v>
      </c>
      <c r="N1334" s="5" t="s">
        <v>60</v>
      </c>
      <c r="O1334" s="32">
        <v>43942.9199074074</v>
      </c>
      <c r="P1334" s="33">
        <v>43942.9199074074</v>
      </c>
      <c r="Q1334" s="28" t="s">
        <v>4196</v>
      </c>
      <c r="R1334" s="29" t="s">
        <v>38</v>
      </c>
      <c r="S1334" s="28" t="s">
        <v>72</v>
      </c>
      <c r="T1334" s="28" t="s">
        <v>38</v>
      </c>
      <c r="U1334" s="5" t="s">
        <v>38</v>
      </c>
      <c r="V1334" s="28" t="s">
        <v>94</v>
      </c>
      <c r="W1334" s="7" t="s">
        <v>38</v>
      </c>
      <c r="X1334" s="7" t="s">
        <v>38</v>
      </c>
      <c r="Y1334" s="5" t="s">
        <v>38</v>
      </c>
      <c r="Z1334" s="5" t="s">
        <v>38</v>
      </c>
      <c r="AA1334" s="6" t="s">
        <v>38</v>
      </c>
      <c r="AB1334" s="6" t="s">
        <v>38</v>
      </c>
      <c r="AC1334" s="6" t="s">
        <v>38</v>
      </c>
      <c r="AD1334" s="6" t="s">
        <v>38</v>
      </c>
      <c r="AE1334" s="6" t="s">
        <v>38</v>
      </c>
    </row>
    <row r="1335">
      <c r="A1335" s="28" t="s">
        <v>4460</v>
      </c>
      <c r="B1335" s="6" t="s">
        <v>4461</v>
      </c>
      <c r="C1335" s="6" t="s">
        <v>4462</v>
      </c>
      <c r="D1335" s="7" t="s">
        <v>46</v>
      </c>
      <c r="E1335" s="28" t="s">
        <v>47</v>
      </c>
      <c r="F1335" s="5" t="s">
        <v>22</v>
      </c>
      <c r="G1335" s="6" t="s">
        <v>361</v>
      </c>
      <c r="H1335" s="6" t="s">
        <v>38</v>
      </c>
      <c r="I1335" s="6" t="s">
        <v>38</v>
      </c>
      <c r="J1335" s="8" t="s">
        <v>383</v>
      </c>
      <c r="K1335" s="5" t="s">
        <v>384</v>
      </c>
      <c r="L1335" s="7" t="s">
        <v>385</v>
      </c>
      <c r="M1335" s="9">
        <v>383300</v>
      </c>
      <c r="N1335" s="5" t="s">
        <v>191</v>
      </c>
      <c r="O1335" s="32">
        <v>43943.633912037</v>
      </c>
      <c r="P1335" s="33">
        <v>43943.633912037</v>
      </c>
      <c r="Q1335" s="28" t="s">
        <v>38</v>
      </c>
      <c r="R1335" s="29" t="s">
        <v>4463</v>
      </c>
      <c r="S1335" s="28" t="s">
        <v>61</v>
      </c>
      <c r="T1335" s="28" t="s">
        <v>394</v>
      </c>
      <c r="U1335" s="5" t="s">
        <v>366</v>
      </c>
      <c r="V1335" s="30" t="s">
        <v>4464</v>
      </c>
      <c r="W1335" s="7" t="s">
        <v>4465</v>
      </c>
      <c r="X1335" s="7" t="s">
        <v>38</v>
      </c>
      <c r="Y1335" s="5" t="s">
        <v>369</v>
      </c>
      <c r="Z1335" s="5" t="s">
        <v>38</v>
      </c>
      <c r="AA1335" s="6" t="s">
        <v>38</v>
      </c>
      <c r="AB1335" s="6" t="s">
        <v>38</v>
      </c>
      <c r="AC1335" s="6" t="s">
        <v>38</v>
      </c>
      <c r="AD1335" s="6" t="s">
        <v>38</v>
      </c>
      <c r="AE1335" s="6" t="s">
        <v>38</v>
      </c>
    </row>
    <row r="1336">
      <c r="A1336" s="28" t="s">
        <v>4466</v>
      </c>
      <c r="B1336" s="6" t="s">
        <v>4467</v>
      </c>
      <c r="C1336" s="6" t="s">
        <v>609</v>
      </c>
      <c r="D1336" s="7" t="s">
        <v>46</v>
      </c>
      <c r="E1336" s="28" t="s">
        <v>47</v>
      </c>
      <c r="F1336" s="5" t="s">
        <v>375</v>
      </c>
      <c r="G1336" s="6" t="s">
        <v>376</v>
      </c>
      <c r="H1336" s="6" t="s">
        <v>38</v>
      </c>
      <c r="I1336" s="6" t="s">
        <v>38</v>
      </c>
      <c r="J1336" s="8" t="s">
        <v>877</v>
      </c>
      <c r="K1336" s="5" t="s">
        <v>878</v>
      </c>
      <c r="L1336" s="7" t="s">
        <v>879</v>
      </c>
      <c r="M1336" s="9">
        <v>0</v>
      </c>
      <c r="N1336" s="5" t="s">
        <v>60</v>
      </c>
      <c r="O1336" s="32">
        <v>43949.4949074074</v>
      </c>
      <c r="P1336" s="33">
        <v>43949.4949074074</v>
      </c>
      <c r="Q1336" s="28" t="s">
        <v>38</v>
      </c>
      <c r="R1336" s="29" t="s">
        <v>38</v>
      </c>
      <c r="S1336" s="28" t="s">
        <v>61</v>
      </c>
      <c r="T1336" s="28" t="s">
        <v>38</v>
      </c>
      <c r="U1336" s="5" t="s">
        <v>38</v>
      </c>
      <c r="V1336" s="28" t="s">
        <v>845</v>
      </c>
      <c r="W1336" s="7" t="s">
        <v>38</v>
      </c>
      <c r="X1336" s="7" t="s">
        <v>38</v>
      </c>
      <c r="Y1336" s="5" t="s">
        <v>38</v>
      </c>
      <c r="Z1336" s="5" t="s">
        <v>38</v>
      </c>
      <c r="AA1336" s="6" t="s">
        <v>38</v>
      </c>
      <c r="AB1336" s="6" t="s">
        <v>38</v>
      </c>
      <c r="AC1336" s="6" t="s">
        <v>38</v>
      </c>
      <c r="AD1336" s="6" t="s">
        <v>38</v>
      </c>
      <c r="AE1336" s="6" t="s">
        <v>38</v>
      </c>
    </row>
    <row r="1337">
      <c r="A1337" s="28" t="s">
        <v>4468</v>
      </c>
      <c r="B1337" s="6" t="s">
        <v>4469</v>
      </c>
      <c r="C1337" s="6" t="s">
        <v>659</v>
      </c>
      <c r="D1337" s="7" t="s">
        <v>46</v>
      </c>
      <c r="E1337" s="28" t="s">
        <v>47</v>
      </c>
      <c r="F1337" s="5" t="s">
        <v>375</v>
      </c>
      <c r="G1337" s="6" t="s">
        <v>376</v>
      </c>
      <c r="H1337" s="6" t="s">
        <v>38</v>
      </c>
      <c r="I1337" s="6" t="s">
        <v>38</v>
      </c>
      <c r="J1337" s="8" t="s">
        <v>153</v>
      </c>
      <c r="K1337" s="5" t="s">
        <v>154</v>
      </c>
      <c r="L1337" s="7" t="s">
        <v>155</v>
      </c>
      <c r="M1337" s="9">
        <v>383500</v>
      </c>
      <c r="N1337" s="5" t="s">
        <v>60</v>
      </c>
      <c r="O1337" s="32">
        <v>43944.9940509259</v>
      </c>
      <c r="P1337" s="33">
        <v>43944.9940509259</v>
      </c>
      <c r="Q1337" s="28" t="s">
        <v>38</v>
      </c>
      <c r="R1337" s="29" t="s">
        <v>38</v>
      </c>
      <c r="S1337" s="28" t="s">
        <v>72</v>
      </c>
      <c r="T1337" s="28" t="s">
        <v>38</v>
      </c>
      <c r="U1337" s="5" t="s">
        <v>38</v>
      </c>
      <c r="V1337" s="28" t="s">
        <v>94</v>
      </c>
      <c r="W1337" s="7" t="s">
        <v>38</v>
      </c>
      <c r="X1337" s="7" t="s">
        <v>38</v>
      </c>
      <c r="Y1337" s="5" t="s">
        <v>38</v>
      </c>
      <c r="Z1337" s="5" t="s">
        <v>38</v>
      </c>
      <c r="AA1337" s="6" t="s">
        <v>38</v>
      </c>
      <c r="AB1337" s="6" t="s">
        <v>38</v>
      </c>
      <c r="AC1337" s="6" t="s">
        <v>38</v>
      </c>
      <c r="AD1337" s="6" t="s">
        <v>38</v>
      </c>
      <c r="AE1337" s="6" t="s">
        <v>38</v>
      </c>
    </row>
    <row r="1338">
      <c r="A1338" s="28" t="s">
        <v>4324</v>
      </c>
      <c r="B1338" s="6" t="s">
        <v>2641</v>
      </c>
      <c r="C1338" s="6" t="s">
        <v>529</v>
      </c>
      <c r="D1338" s="7" t="s">
        <v>46</v>
      </c>
      <c r="E1338" s="28" t="s">
        <v>47</v>
      </c>
      <c r="F1338" s="5" t="s">
        <v>393</v>
      </c>
      <c r="G1338" s="6" t="s">
        <v>361</v>
      </c>
      <c r="H1338" s="6" t="s">
        <v>503</v>
      </c>
      <c r="I1338" s="6" t="s">
        <v>38</v>
      </c>
      <c r="J1338" s="8" t="s">
        <v>1073</v>
      </c>
      <c r="K1338" s="5" t="s">
        <v>1074</v>
      </c>
      <c r="L1338" s="7" t="s">
        <v>1075</v>
      </c>
      <c r="M1338" s="9">
        <v>37871</v>
      </c>
      <c r="N1338" s="5" t="s">
        <v>117</v>
      </c>
      <c r="O1338" s="32">
        <v>43951.4234606481</v>
      </c>
      <c r="P1338" s="33">
        <v>43951.4234606481</v>
      </c>
      <c r="Q1338" s="28" t="s">
        <v>2642</v>
      </c>
      <c r="R1338" s="29" t="s">
        <v>4470</v>
      </c>
      <c r="S1338" s="28" t="s">
        <v>61</v>
      </c>
      <c r="T1338" s="28" t="s">
        <v>402</v>
      </c>
      <c r="U1338" s="5" t="s">
        <v>366</v>
      </c>
      <c r="V1338" s="30" t="s">
        <v>4325</v>
      </c>
      <c r="W1338" s="7" t="s">
        <v>38</v>
      </c>
      <c r="X1338" s="7" t="s">
        <v>38</v>
      </c>
      <c r="Y1338" s="5" t="s">
        <v>432</v>
      </c>
      <c r="Z1338" s="5" t="s">
        <v>38</v>
      </c>
      <c r="AA1338" s="6" t="s">
        <v>38</v>
      </c>
      <c r="AB1338" s="6" t="s">
        <v>38</v>
      </c>
      <c r="AC1338" s="6" t="s">
        <v>38</v>
      </c>
      <c r="AD1338" s="6" t="s">
        <v>38</v>
      </c>
      <c r="AE1338" s="6" t="s">
        <v>38</v>
      </c>
    </row>
    <row r="1339">
      <c r="A1339" s="28" t="s">
        <v>4471</v>
      </c>
      <c r="B1339" s="6" t="s">
        <v>4472</v>
      </c>
      <c r="C1339" s="6" t="s">
        <v>529</v>
      </c>
      <c r="D1339" s="7" t="s">
        <v>46</v>
      </c>
      <c r="E1339" s="28" t="s">
        <v>47</v>
      </c>
      <c r="F1339" s="5" t="s">
        <v>375</v>
      </c>
      <c r="G1339" s="6" t="s">
        <v>376</v>
      </c>
      <c r="H1339" s="6" t="s">
        <v>38</v>
      </c>
      <c r="I1339" s="6" t="s">
        <v>38</v>
      </c>
      <c r="J1339" s="8" t="s">
        <v>114</v>
      </c>
      <c r="K1339" s="5" t="s">
        <v>115</v>
      </c>
      <c r="L1339" s="7" t="s">
        <v>116</v>
      </c>
      <c r="M1339" s="9">
        <v>383700</v>
      </c>
      <c r="N1339" s="5" t="s">
        <v>191</v>
      </c>
      <c r="O1339" s="32">
        <v>43944.9940509259</v>
      </c>
      <c r="P1339" s="33">
        <v>43944.9940509259</v>
      </c>
      <c r="Q1339" s="28" t="s">
        <v>38</v>
      </c>
      <c r="R1339" s="29" t="s">
        <v>38</v>
      </c>
      <c r="S1339" s="28" t="s">
        <v>72</v>
      </c>
      <c r="T1339" s="28" t="s">
        <v>38</v>
      </c>
      <c r="U1339" s="5" t="s">
        <v>38</v>
      </c>
      <c r="V1339" s="28" t="s">
        <v>94</v>
      </c>
      <c r="W1339" s="7" t="s">
        <v>38</v>
      </c>
      <c r="X1339" s="7" t="s">
        <v>38</v>
      </c>
      <c r="Y1339" s="5" t="s">
        <v>38</v>
      </c>
      <c r="Z1339" s="5" t="s">
        <v>38</v>
      </c>
      <c r="AA1339" s="6" t="s">
        <v>38</v>
      </c>
      <c r="AB1339" s="6" t="s">
        <v>38</v>
      </c>
      <c r="AC1339" s="6" t="s">
        <v>38</v>
      </c>
      <c r="AD1339" s="6" t="s">
        <v>38</v>
      </c>
      <c r="AE1339" s="6" t="s">
        <v>38</v>
      </c>
    </row>
    <row r="1340">
      <c r="A1340" s="28" t="s">
        <v>4473</v>
      </c>
      <c r="B1340" s="6" t="s">
        <v>4474</v>
      </c>
      <c r="C1340" s="6" t="s">
        <v>529</v>
      </c>
      <c r="D1340" s="7" t="s">
        <v>46</v>
      </c>
      <c r="E1340" s="28" t="s">
        <v>47</v>
      </c>
      <c r="F1340" s="5" t="s">
        <v>375</v>
      </c>
      <c r="G1340" s="6" t="s">
        <v>376</v>
      </c>
      <c r="H1340" s="6" t="s">
        <v>38</v>
      </c>
      <c r="I1340" s="6" t="s">
        <v>38</v>
      </c>
      <c r="J1340" s="8" t="s">
        <v>2605</v>
      </c>
      <c r="K1340" s="5" t="s">
        <v>2606</v>
      </c>
      <c r="L1340" s="7" t="s">
        <v>2607</v>
      </c>
      <c r="M1340" s="9">
        <v>383800</v>
      </c>
      <c r="N1340" s="5" t="s">
        <v>60</v>
      </c>
      <c r="O1340" s="32">
        <v>43944.9940509259</v>
      </c>
      <c r="P1340" s="33">
        <v>43944.9940509259</v>
      </c>
      <c r="Q1340" s="28" t="s">
        <v>38</v>
      </c>
      <c r="R1340" s="29" t="s">
        <v>38</v>
      </c>
      <c r="S1340" s="28" t="s">
        <v>72</v>
      </c>
      <c r="T1340" s="28" t="s">
        <v>38</v>
      </c>
      <c r="U1340" s="5" t="s">
        <v>38</v>
      </c>
      <c r="V1340" s="28" t="s">
        <v>94</v>
      </c>
      <c r="W1340" s="7" t="s">
        <v>38</v>
      </c>
      <c r="X1340" s="7" t="s">
        <v>38</v>
      </c>
      <c r="Y1340" s="5" t="s">
        <v>38</v>
      </c>
      <c r="Z1340" s="5" t="s">
        <v>38</v>
      </c>
      <c r="AA1340" s="6" t="s">
        <v>38</v>
      </c>
      <c r="AB1340" s="6" t="s">
        <v>38</v>
      </c>
      <c r="AC1340" s="6" t="s">
        <v>38</v>
      </c>
      <c r="AD1340" s="6" t="s">
        <v>38</v>
      </c>
      <c r="AE1340" s="6" t="s">
        <v>38</v>
      </c>
    </row>
    <row r="1341">
      <c r="A1341" s="28" t="s">
        <v>4475</v>
      </c>
      <c r="B1341" s="6" t="s">
        <v>4476</v>
      </c>
      <c r="C1341" s="6" t="s">
        <v>529</v>
      </c>
      <c r="D1341" s="7" t="s">
        <v>46</v>
      </c>
      <c r="E1341" s="28" t="s">
        <v>47</v>
      </c>
      <c r="F1341" s="5" t="s">
        <v>375</v>
      </c>
      <c r="G1341" s="6" t="s">
        <v>376</v>
      </c>
      <c r="H1341" s="6" t="s">
        <v>38</v>
      </c>
      <c r="I1341" s="6" t="s">
        <v>38</v>
      </c>
      <c r="J1341" s="8" t="s">
        <v>774</v>
      </c>
      <c r="K1341" s="5" t="s">
        <v>775</v>
      </c>
      <c r="L1341" s="7" t="s">
        <v>776</v>
      </c>
      <c r="M1341" s="9">
        <v>383900</v>
      </c>
      <c r="N1341" s="5" t="s">
        <v>60</v>
      </c>
      <c r="O1341" s="32">
        <v>43945.3168634259</v>
      </c>
      <c r="P1341" s="33">
        <v>43945.3168634259</v>
      </c>
      <c r="Q1341" s="28" t="s">
        <v>38</v>
      </c>
      <c r="R1341" s="29" t="s">
        <v>38</v>
      </c>
      <c r="S1341" s="28" t="s">
        <v>61</v>
      </c>
      <c r="T1341" s="28" t="s">
        <v>38</v>
      </c>
      <c r="U1341" s="5" t="s">
        <v>38</v>
      </c>
      <c r="V1341" s="28" t="s">
        <v>166</v>
      </c>
      <c r="W1341" s="7" t="s">
        <v>38</v>
      </c>
      <c r="X1341" s="7" t="s">
        <v>38</v>
      </c>
      <c r="Y1341" s="5" t="s">
        <v>38</v>
      </c>
      <c r="Z1341" s="5" t="s">
        <v>38</v>
      </c>
      <c r="AA1341" s="6" t="s">
        <v>38</v>
      </c>
      <c r="AB1341" s="6" t="s">
        <v>38</v>
      </c>
      <c r="AC1341" s="6" t="s">
        <v>38</v>
      </c>
      <c r="AD1341" s="6" t="s">
        <v>38</v>
      </c>
      <c r="AE1341" s="6" t="s">
        <v>38</v>
      </c>
    </row>
    <row r="1342">
      <c r="A1342" s="28" t="s">
        <v>4477</v>
      </c>
      <c r="B1342" s="6" t="s">
        <v>4478</v>
      </c>
      <c r="C1342" s="6" t="s">
        <v>529</v>
      </c>
      <c r="D1342" s="7" t="s">
        <v>46</v>
      </c>
      <c r="E1342" s="28" t="s">
        <v>47</v>
      </c>
      <c r="F1342" s="5" t="s">
        <v>375</v>
      </c>
      <c r="G1342" s="6" t="s">
        <v>376</v>
      </c>
      <c r="H1342" s="6" t="s">
        <v>38</v>
      </c>
      <c r="I1342" s="6" t="s">
        <v>38</v>
      </c>
      <c r="J1342" s="8" t="s">
        <v>1073</v>
      </c>
      <c r="K1342" s="5" t="s">
        <v>1074</v>
      </c>
      <c r="L1342" s="7" t="s">
        <v>1075</v>
      </c>
      <c r="M1342" s="9">
        <v>384000</v>
      </c>
      <c r="N1342" s="5" t="s">
        <v>60</v>
      </c>
      <c r="O1342" s="32">
        <v>43944.3338773148</v>
      </c>
      <c r="P1342" s="33">
        <v>43944.3338773148</v>
      </c>
      <c r="Q1342" s="28" t="s">
        <v>38</v>
      </c>
      <c r="R1342" s="29" t="s">
        <v>38</v>
      </c>
      <c r="S1342" s="28" t="s">
        <v>61</v>
      </c>
      <c r="T1342" s="28" t="s">
        <v>38</v>
      </c>
      <c r="U1342" s="5" t="s">
        <v>38</v>
      </c>
      <c r="V1342" s="30" t="s">
        <v>4479</v>
      </c>
      <c r="W1342" s="7" t="s">
        <v>38</v>
      </c>
      <c r="X1342" s="7" t="s">
        <v>38</v>
      </c>
      <c r="Y1342" s="5" t="s">
        <v>38</v>
      </c>
      <c r="Z1342" s="5" t="s">
        <v>38</v>
      </c>
      <c r="AA1342" s="6" t="s">
        <v>38</v>
      </c>
      <c r="AB1342" s="6" t="s">
        <v>38</v>
      </c>
      <c r="AC1342" s="6" t="s">
        <v>38</v>
      </c>
      <c r="AD1342" s="6" t="s">
        <v>38</v>
      </c>
      <c r="AE1342" s="6" t="s">
        <v>38</v>
      </c>
    </row>
    <row r="1343">
      <c r="A1343" s="28" t="s">
        <v>4480</v>
      </c>
      <c r="B1343" s="6" t="s">
        <v>4481</v>
      </c>
      <c r="C1343" s="6" t="s">
        <v>4482</v>
      </c>
      <c r="D1343" s="7" t="s">
        <v>46</v>
      </c>
      <c r="E1343" s="28" t="s">
        <v>47</v>
      </c>
      <c r="F1343" s="5" t="s">
        <v>375</v>
      </c>
      <c r="G1343" s="6" t="s">
        <v>376</v>
      </c>
      <c r="H1343" s="6" t="s">
        <v>4483</v>
      </c>
      <c r="I1343" s="6" t="s">
        <v>38</v>
      </c>
      <c r="J1343" s="8" t="s">
        <v>688</v>
      </c>
      <c r="K1343" s="5" t="s">
        <v>689</v>
      </c>
      <c r="L1343" s="7" t="s">
        <v>690</v>
      </c>
      <c r="M1343" s="9">
        <v>384100</v>
      </c>
      <c r="N1343" s="5" t="s">
        <v>60</v>
      </c>
      <c r="O1343" s="32">
        <v>43951.6146412037</v>
      </c>
      <c r="P1343" s="33">
        <v>43951.6146412037</v>
      </c>
      <c r="Q1343" s="28" t="s">
        <v>38</v>
      </c>
      <c r="R1343" s="29" t="s">
        <v>38</v>
      </c>
      <c r="S1343" s="28" t="s">
        <v>61</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30" t="s">
        <v>4484</v>
      </c>
      <c r="B1344" s="6" t="s">
        <v>4485</v>
      </c>
      <c r="C1344" s="6" t="s">
        <v>4486</v>
      </c>
      <c r="D1344" s="7" t="s">
        <v>46</v>
      </c>
      <c r="E1344" s="28" t="s">
        <v>47</v>
      </c>
      <c r="F1344" s="5" t="s">
        <v>375</v>
      </c>
      <c r="G1344" s="6" t="s">
        <v>376</v>
      </c>
      <c r="H1344" s="6" t="s">
        <v>38</v>
      </c>
      <c r="I1344" s="6" t="s">
        <v>38</v>
      </c>
      <c r="J1344" s="8" t="s">
        <v>1631</v>
      </c>
      <c r="K1344" s="5" t="s">
        <v>1632</v>
      </c>
      <c r="L1344" s="7" t="s">
        <v>1633</v>
      </c>
      <c r="M1344" s="9">
        <v>384200</v>
      </c>
      <c r="N1344" s="5" t="s">
        <v>60</v>
      </c>
      <c r="O1344" s="32">
        <v>43952.9735490741</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4487</v>
      </c>
      <c r="B1345" s="6" t="s">
        <v>4488</v>
      </c>
      <c r="C1345" s="6" t="s">
        <v>659</v>
      </c>
      <c r="D1345" s="7" t="s">
        <v>46</v>
      </c>
      <c r="E1345" s="28" t="s">
        <v>47</v>
      </c>
      <c r="F1345" s="5" t="s">
        <v>375</v>
      </c>
      <c r="G1345" s="6" t="s">
        <v>376</v>
      </c>
      <c r="H1345" s="6" t="s">
        <v>38</v>
      </c>
      <c r="I1345" s="6" t="s">
        <v>38</v>
      </c>
      <c r="J1345" s="8" t="s">
        <v>2702</v>
      </c>
      <c r="K1345" s="5" t="s">
        <v>2703</v>
      </c>
      <c r="L1345" s="7" t="s">
        <v>2704</v>
      </c>
      <c r="M1345" s="9">
        <v>384300</v>
      </c>
      <c r="N1345" s="5" t="s">
        <v>60</v>
      </c>
      <c r="O1345" s="32">
        <v>43949.8561574074</v>
      </c>
      <c r="P1345" s="33">
        <v>43949.8561574074</v>
      </c>
      <c r="Q1345" s="28" t="s">
        <v>38</v>
      </c>
      <c r="R1345" s="29" t="s">
        <v>38</v>
      </c>
      <c r="S1345" s="28" t="s">
        <v>61</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4489</v>
      </c>
      <c r="B1346" s="6" t="s">
        <v>4490</v>
      </c>
      <c r="C1346" s="6" t="s">
        <v>4491</v>
      </c>
      <c r="D1346" s="7" t="s">
        <v>46</v>
      </c>
      <c r="E1346" s="28" t="s">
        <v>47</v>
      </c>
      <c r="F1346" s="5" t="s">
        <v>375</v>
      </c>
      <c r="G1346" s="6" t="s">
        <v>376</v>
      </c>
      <c r="H1346" s="6" t="s">
        <v>38</v>
      </c>
      <c r="I1346" s="6" t="s">
        <v>38</v>
      </c>
      <c r="J1346" s="8" t="s">
        <v>3006</v>
      </c>
      <c r="K1346" s="5" t="s">
        <v>3007</v>
      </c>
      <c r="L1346" s="7" t="s">
        <v>3008</v>
      </c>
      <c r="M1346" s="9">
        <v>384400</v>
      </c>
      <c r="N1346" s="5" t="s">
        <v>60</v>
      </c>
      <c r="O1346" s="32">
        <v>43951.4234606481</v>
      </c>
      <c r="P1346" s="33">
        <v>43951.4234606481</v>
      </c>
      <c r="Q1346" s="28" t="s">
        <v>38</v>
      </c>
      <c r="R1346" s="29" t="s">
        <v>38</v>
      </c>
      <c r="S1346" s="28" t="s">
        <v>61</v>
      </c>
      <c r="T1346" s="28" t="s">
        <v>38</v>
      </c>
      <c r="U1346" s="5" t="s">
        <v>38</v>
      </c>
      <c r="V1346" s="28" t="s">
        <v>538</v>
      </c>
      <c r="W1346" s="7" t="s">
        <v>38</v>
      </c>
      <c r="X1346" s="7" t="s">
        <v>38</v>
      </c>
      <c r="Y1346" s="5" t="s">
        <v>38</v>
      </c>
      <c r="Z1346" s="5" t="s">
        <v>38</v>
      </c>
      <c r="AA1346" s="6" t="s">
        <v>38</v>
      </c>
      <c r="AB1346" s="6" t="s">
        <v>38</v>
      </c>
      <c r="AC1346" s="6" t="s">
        <v>38</v>
      </c>
      <c r="AD1346" s="6" t="s">
        <v>38</v>
      </c>
      <c r="AE1346" s="6" t="s">
        <v>38</v>
      </c>
    </row>
    <row r="1347">
      <c r="A1347" s="28" t="s">
        <v>4492</v>
      </c>
      <c r="B1347" s="6" t="s">
        <v>4493</v>
      </c>
      <c r="C1347" s="6" t="s">
        <v>842</v>
      </c>
      <c r="D1347" s="7" t="s">
        <v>46</v>
      </c>
      <c r="E1347" s="28" t="s">
        <v>47</v>
      </c>
      <c r="F1347" s="5" t="s">
        <v>375</v>
      </c>
      <c r="G1347" s="6" t="s">
        <v>376</v>
      </c>
      <c r="H1347" s="6" t="s">
        <v>38</v>
      </c>
      <c r="I1347" s="6" t="s">
        <v>38</v>
      </c>
      <c r="J1347" s="8" t="s">
        <v>541</v>
      </c>
      <c r="K1347" s="5" t="s">
        <v>542</v>
      </c>
      <c r="L1347" s="7" t="s">
        <v>543</v>
      </c>
      <c r="M1347" s="9">
        <v>384500</v>
      </c>
      <c r="N1347" s="5" t="s">
        <v>60</v>
      </c>
      <c r="O1347" s="32">
        <v>43948.9459837963</v>
      </c>
      <c r="P1347" s="33">
        <v>43948.9459837963</v>
      </c>
      <c r="Q1347" s="28" t="s">
        <v>38</v>
      </c>
      <c r="R1347" s="29" t="s">
        <v>38</v>
      </c>
      <c r="S1347" s="28" t="s">
        <v>61</v>
      </c>
      <c r="T1347" s="28" t="s">
        <v>38</v>
      </c>
      <c r="U1347" s="5" t="s">
        <v>38</v>
      </c>
      <c r="V1347" s="28" t="s">
        <v>538</v>
      </c>
      <c r="W1347" s="7" t="s">
        <v>38</v>
      </c>
      <c r="X1347" s="7" t="s">
        <v>38</v>
      </c>
      <c r="Y1347" s="5" t="s">
        <v>38</v>
      </c>
      <c r="Z1347" s="5" t="s">
        <v>38</v>
      </c>
      <c r="AA1347" s="6" t="s">
        <v>38</v>
      </c>
      <c r="AB1347" s="6" t="s">
        <v>38</v>
      </c>
      <c r="AC1347" s="6" t="s">
        <v>38</v>
      </c>
      <c r="AD1347" s="6" t="s">
        <v>38</v>
      </c>
      <c r="AE1347" s="6" t="s">
        <v>38</v>
      </c>
    </row>
    <row r="1348">
      <c r="A1348" s="28" t="s">
        <v>4494</v>
      </c>
      <c r="B1348" s="6" t="s">
        <v>4495</v>
      </c>
      <c r="C1348" s="6" t="s">
        <v>609</v>
      </c>
      <c r="D1348" s="7" t="s">
        <v>46</v>
      </c>
      <c r="E1348" s="28" t="s">
        <v>47</v>
      </c>
      <c r="F1348" s="5" t="s">
        <v>375</v>
      </c>
      <c r="G1348" s="6" t="s">
        <v>376</v>
      </c>
      <c r="H1348" s="6" t="s">
        <v>38</v>
      </c>
      <c r="I1348" s="6" t="s">
        <v>38</v>
      </c>
      <c r="J1348" s="8" t="s">
        <v>546</v>
      </c>
      <c r="K1348" s="5" t="s">
        <v>547</v>
      </c>
      <c r="L1348" s="7" t="s">
        <v>548</v>
      </c>
      <c r="M1348" s="9">
        <v>384600</v>
      </c>
      <c r="N1348" s="5" t="s">
        <v>191</v>
      </c>
      <c r="O1348" s="32">
        <v>43948.9459837963</v>
      </c>
      <c r="P1348" s="33">
        <v>43948.9459837963</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4496</v>
      </c>
      <c r="B1349" s="6" t="s">
        <v>4497</v>
      </c>
      <c r="C1349" s="6" t="s">
        <v>835</v>
      </c>
      <c r="D1349" s="7" t="s">
        <v>46</v>
      </c>
      <c r="E1349" s="28" t="s">
        <v>47</v>
      </c>
      <c r="F1349" s="5" t="s">
        <v>375</v>
      </c>
      <c r="G1349" s="6" t="s">
        <v>376</v>
      </c>
      <c r="H1349" s="6" t="s">
        <v>38</v>
      </c>
      <c r="I1349" s="6" t="s">
        <v>38</v>
      </c>
      <c r="J1349" s="8" t="s">
        <v>1179</v>
      </c>
      <c r="K1349" s="5" t="s">
        <v>1180</v>
      </c>
      <c r="L1349" s="7" t="s">
        <v>1181</v>
      </c>
      <c r="M1349" s="9">
        <v>384700</v>
      </c>
      <c r="N1349" s="5" t="s">
        <v>191</v>
      </c>
      <c r="O1349" s="32">
        <v>43950.4243865741</v>
      </c>
      <c r="P1349" s="33">
        <v>43950.4243865741</v>
      </c>
      <c r="Q1349" s="28" t="s">
        <v>38</v>
      </c>
      <c r="R1349" s="29" t="s">
        <v>38</v>
      </c>
      <c r="S1349" s="28" t="s">
        <v>61</v>
      </c>
      <c r="T1349" s="28" t="s">
        <v>38</v>
      </c>
      <c r="U1349" s="5" t="s">
        <v>38</v>
      </c>
      <c r="V1349" s="30" t="s">
        <v>3149</v>
      </c>
      <c r="W1349" s="7" t="s">
        <v>38</v>
      </c>
      <c r="X1349" s="7" t="s">
        <v>38</v>
      </c>
      <c r="Y1349" s="5" t="s">
        <v>38</v>
      </c>
      <c r="Z1349" s="5" t="s">
        <v>38</v>
      </c>
      <c r="AA1349" s="6" t="s">
        <v>38</v>
      </c>
      <c r="AB1349" s="6" t="s">
        <v>38</v>
      </c>
      <c r="AC1349" s="6" t="s">
        <v>38</v>
      </c>
      <c r="AD1349" s="6" t="s">
        <v>38</v>
      </c>
      <c r="AE1349" s="6" t="s">
        <v>38</v>
      </c>
    </row>
    <row r="1350">
      <c r="A1350" s="28" t="s">
        <v>4498</v>
      </c>
      <c r="B1350" s="6" t="s">
        <v>4499</v>
      </c>
      <c r="C1350" s="6" t="s">
        <v>4500</v>
      </c>
      <c r="D1350" s="7" t="s">
        <v>46</v>
      </c>
      <c r="E1350" s="28" t="s">
        <v>47</v>
      </c>
      <c r="F1350" s="5" t="s">
        <v>375</v>
      </c>
      <c r="G1350" s="6" t="s">
        <v>376</v>
      </c>
      <c r="H1350" s="6" t="s">
        <v>38</v>
      </c>
      <c r="I1350" s="6" t="s">
        <v>38</v>
      </c>
      <c r="J1350" s="8" t="s">
        <v>596</v>
      </c>
      <c r="K1350" s="5" t="s">
        <v>597</v>
      </c>
      <c r="L1350" s="7" t="s">
        <v>598</v>
      </c>
      <c r="M1350" s="9">
        <v>384800</v>
      </c>
      <c r="N1350" s="5" t="s">
        <v>60</v>
      </c>
      <c r="O1350" s="32">
        <v>43947.5632523148</v>
      </c>
      <c r="P1350" s="33">
        <v>43947.5632523148</v>
      </c>
      <c r="Q1350" s="28" t="s">
        <v>38</v>
      </c>
      <c r="R1350" s="29" t="s">
        <v>38</v>
      </c>
      <c r="S1350" s="28" t="s">
        <v>61</v>
      </c>
      <c r="T1350" s="28" t="s">
        <v>38</v>
      </c>
      <c r="U1350" s="5" t="s">
        <v>38</v>
      </c>
      <c r="V1350" s="28" t="s">
        <v>538</v>
      </c>
      <c r="W1350" s="7" t="s">
        <v>38</v>
      </c>
      <c r="X1350" s="7" t="s">
        <v>38</v>
      </c>
      <c r="Y1350" s="5" t="s">
        <v>38</v>
      </c>
      <c r="Z1350" s="5" t="s">
        <v>38</v>
      </c>
      <c r="AA1350" s="6" t="s">
        <v>38</v>
      </c>
      <c r="AB1350" s="6" t="s">
        <v>38</v>
      </c>
      <c r="AC1350" s="6" t="s">
        <v>38</v>
      </c>
      <c r="AD1350" s="6" t="s">
        <v>38</v>
      </c>
      <c r="AE1350" s="6" t="s">
        <v>38</v>
      </c>
    </row>
    <row r="1351">
      <c r="A1351" s="28" t="s">
        <v>4501</v>
      </c>
      <c r="B1351" s="6" t="s">
        <v>4502</v>
      </c>
      <c r="C1351" s="6" t="s">
        <v>4503</v>
      </c>
      <c r="D1351" s="7" t="s">
        <v>46</v>
      </c>
      <c r="E1351" s="28" t="s">
        <v>47</v>
      </c>
      <c r="F1351" s="5" t="s">
        <v>375</v>
      </c>
      <c r="G1351" s="6" t="s">
        <v>376</v>
      </c>
      <c r="H1351" s="6" t="s">
        <v>38</v>
      </c>
      <c r="I1351" s="6" t="s">
        <v>38</v>
      </c>
      <c r="J1351" s="8" t="s">
        <v>1184</v>
      </c>
      <c r="K1351" s="5" t="s">
        <v>1185</v>
      </c>
      <c r="L1351" s="7" t="s">
        <v>1186</v>
      </c>
      <c r="M1351" s="9">
        <v>384900</v>
      </c>
      <c r="N1351" s="5" t="s">
        <v>60</v>
      </c>
      <c r="O1351" s="32">
        <v>43948.9459837963</v>
      </c>
      <c r="P1351" s="33">
        <v>43948.9459837963</v>
      </c>
      <c r="Q1351" s="28" t="s">
        <v>38</v>
      </c>
      <c r="R1351" s="29" t="s">
        <v>38</v>
      </c>
      <c r="S1351" s="28" t="s">
        <v>61</v>
      </c>
      <c r="T1351" s="28" t="s">
        <v>38</v>
      </c>
      <c r="U1351" s="5" t="s">
        <v>38</v>
      </c>
      <c r="V1351" s="28" t="s">
        <v>538</v>
      </c>
      <c r="W1351" s="7" t="s">
        <v>38</v>
      </c>
      <c r="X1351" s="7" t="s">
        <v>38</v>
      </c>
      <c r="Y1351" s="5" t="s">
        <v>38</v>
      </c>
      <c r="Z1351" s="5" t="s">
        <v>38</v>
      </c>
      <c r="AA1351" s="6" t="s">
        <v>38</v>
      </c>
      <c r="AB1351" s="6" t="s">
        <v>38</v>
      </c>
      <c r="AC1351" s="6" t="s">
        <v>38</v>
      </c>
      <c r="AD1351" s="6" t="s">
        <v>38</v>
      </c>
      <c r="AE1351" s="6" t="s">
        <v>38</v>
      </c>
    </row>
    <row r="1352">
      <c r="A1352" s="28" t="s">
        <v>4504</v>
      </c>
      <c r="B1352" s="6" t="s">
        <v>3159</v>
      </c>
      <c r="C1352" s="6" t="s">
        <v>609</v>
      </c>
      <c r="D1352" s="7" t="s">
        <v>4505</v>
      </c>
      <c r="E1352" s="28" t="s">
        <v>4506</v>
      </c>
      <c r="F1352" s="5" t="s">
        <v>22</v>
      </c>
      <c r="G1352" s="6" t="s">
        <v>361</v>
      </c>
      <c r="H1352" s="6" t="s">
        <v>4507</v>
      </c>
      <c r="I1352" s="6" t="s">
        <v>38</v>
      </c>
      <c r="J1352" s="8" t="s">
        <v>1162</v>
      </c>
      <c r="K1352" s="5" t="s">
        <v>1163</v>
      </c>
      <c r="L1352" s="7" t="s">
        <v>59</v>
      </c>
      <c r="M1352" s="9">
        <v>0</v>
      </c>
      <c r="N1352" s="5" t="s">
        <v>587</v>
      </c>
      <c r="O1352" s="32">
        <v>43952.9735827199</v>
      </c>
      <c r="P1352" s="33">
        <v>43958.4438547801</v>
      </c>
      <c r="Q1352" s="28" t="s">
        <v>38</v>
      </c>
      <c r="R1352" s="29" t="s">
        <v>4508</v>
      </c>
      <c r="S1352" s="28" t="s">
        <v>61</v>
      </c>
      <c r="T1352" s="28" t="s">
        <v>402</v>
      </c>
      <c r="U1352" s="5" t="s">
        <v>366</v>
      </c>
      <c r="V1352" s="28" t="s">
        <v>538</v>
      </c>
      <c r="W1352" s="7" t="s">
        <v>4509</v>
      </c>
      <c r="X1352" s="7" t="s">
        <v>38</v>
      </c>
      <c r="Y1352" s="5" t="s">
        <v>369</v>
      </c>
      <c r="Z1352" s="5" t="s">
        <v>38</v>
      </c>
      <c r="AA1352" s="6" t="s">
        <v>38</v>
      </c>
      <c r="AB1352" s="6" t="s">
        <v>38</v>
      </c>
      <c r="AC1352" s="6" t="s">
        <v>38</v>
      </c>
      <c r="AD1352" s="6" t="s">
        <v>38</v>
      </c>
      <c r="AE1352" s="6" t="s">
        <v>38</v>
      </c>
    </row>
    <row r="1353">
      <c r="A1353" s="30" t="s">
        <v>4510</v>
      </c>
      <c r="B1353" s="6" t="s">
        <v>4511</v>
      </c>
      <c r="C1353" s="6" t="s">
        <v>609</v>
      </c>
      <c r="D1353" s="7" t="s">
        <v>46</v>
      </c>
      <c r="E1353" s="28" t="s">
        <v>47</v>
      </c>
      <c r="F1353" s="5" t="s">
        <v>22</v>
      </c>
      <c r="G1353" s="6" t="s">
        <v>361</v>
      </c>
      <c r="H1353" s="6" t="s">
        <v>38</v>
      </c>
      <c r="I1353" s="6" t="s">
        <v>38</v>
      </c>
      <c r="J1353" s="8" t="s">
        <v>1162</v>
      </c>
      <c r="K1353" s="5" t="s">
        <v>1163</v>
      </c>
      <c r="L1353" s="7" t="s">
        <v>59</v>
      </c>
      <c r="M1353" s="9">
        <v>0</v>
      </c>
      <c r="N1353" s="5" t="s">
        <v>353</v>
      </c>
      <c r="O1353" s="32">
        <v>43952.9736053241</v>
      </c>
      <c r="Q1353" s="28" t="s">
        <v>38</v>
      </c>
      <c r="R1353" s="29" t="s">
        <v>38</v>
      </c>
      <c r="S1353" s="28" t="s">
        <v>61</v>
      </c>
      <c r="T1353" s="28" t="s">
        <v>450</v>
      </c>
      <c r="U1353" s="5" t="s">
        <v>366</v>
      </c>
      <c r="V1353" s="28" t="s">
        <v>538</v>
      </c>
      <c r="W1353" s="7" t="s">
        <v>4512</v>
      </c>
      <c r="X1353" s="7" t="s">
        <v>38</v>
      </c>
      <c r="Y1353" s="5" t="s">
        <v>369</v>
      </c>
      <c r="Z1353" s="5" t="s">
        <v>38</v>
      </c>
      <c r="AA1353" s="6" t="s">
        <v>38</v>
      </c>
      <c r="AB1353" s="6" t="s">
        <v>38</v>
      </c>
      <c r="AC1353" s="6" t="s">
        <v>38</v>
      </c>
      <c r="AD1353" s="6" t="s">
        <v>38</v>
      </c>
      <c r="AE1353" s="6" t="s">
        <v>38</v>
      </c>
    </row>
    <row r="1354">
      <c r="A1354" s="28" t="s">
        <v>4513</v>
      </c>
      <c r="B1354" s="6" t="s">
        <v>4514</v>
      </c>
      <c r="C1354" s="6" t="s">
        <v>529</v>
      </c>
      <c r="D1354" s="7" t="s">
        <v>2129</v>
      </c>
      <c r="E1354" s="28" t="s">
        <v>2130</v>
      </c>
      <c r="F1354" s="5" t="s">
        <v>22</v>
      </c>
      <c r="G1354" s="6" t="s">
        <v>361</v>
      </c>
      <c r="H1354" s="6" t="s">
        <v>4515</v>
      </c>
      <c r="I1354" s="6" t="s">
        <v>38</v>
      </c>
      <c r="J1354" s="8" t="s">
        <v>2822</v>
      </c>
      <c r="K1354" s="5" t="s">
        <v>2823</v>
      </c>
      <c r="L1354" s="7" t="s">
        <v>2824</v>
      </c>
      <c r="M1354" s="9">
        <v>0</v>
      </c>
      <c r="N1354" s="5" t="s">
        <v>587</v>
      </c>
      <c r="O1354" s="32">
        <v>43952.9736447917</v>
      </c>
      <c r="P1354" s="33">
        <v>43959.5098853356</v>
      </c>
      <c r="Q1354" s="28" t="s">
        <v>38</v>
      </c>
      <c r="R1354" s="29" t="s">
        <v>4516</v>
      </c>
      <c r="S1354" s="28" t="s">
        <v>61</v>
      </c>
      <c r="T1354" s="28" t="s">
        <v>450</v>
      </c>
      <c r="U1354" s="5" t="s">
        <v>366</v>
      </c>
      <c r="V1354" s="30" t="s">
        <v>642</v>
      </c>
      <c r="W1354" s="7" t="s">
        <v>4517</v>
      </c>
      <c r="X1354" s="7" t="s">
        <v>38</v>
      </c>
      <c r="Y1354" s="5" t="s">
        <v>369</v>
      </c>
      <c r="Z1354" s="5" t="s">
        <v>38</v>
      </c>
      <c r="AA1354" s="6" t="s">
        <v>38</v>
      </c>
      <c r="AB1354" s="6" t="s">
        <v>38</v>
      </c>
      <c r="AC1354" s="6" t="s">
        <v>38</v>
      </c>
      <c r="AD1354" s="6" t="s">
        <v>38</v>
      </c>
      <c r="AE1354" s="6" t="s">
        <v>38</v>
      </c>
    </row>
    <row r="1355">
      <c r="A1355" s="28" t="s">
        <v>2155</v>
      </c>
      <c r="B1355" s="6" t="s">
        <v>2153</v>
      </c>
      <c r="C1355" s="6" t="s">
        <v>2154</v>
      </c>
      <c r="D1355" s="7" t="s">
        <v>46</v>
      </c>
      <c r="E1355" s="28" t="s">
        <v>47</v>
      </c>
      <c r="F1355" s="5" t="s">
        <v>22</v>
      </c>
      <c r="G1355" s="6" t="s">
        <v>37</v>
      </c>
      <c r="H1355" s="6" t="s">
        <v>584</v>
      </c>
      <c r="I1355" s="6" t="s">
        <v>38</v>
      </c>
      <c r="J1355" s="8" t="s">
        <v>541</v>
      </c>
      <c r="K1355" s="5" t="s">
        <v>542</v>
      </c>
      <c r="L1355" s="7" t="s">
        <v>543</v>
      </c>
      <c r="M1355" s="9">
        <v>30431</v>
      </c>
      <c r="N1355" s="5" t="s">
        <v>587</v>
      </c>
      <c r="O1355" s="32">
        <v>43951.6146412037</v>
      </c>
      <c r="P1355" s="33">
        <v>43951.6146412037</v>
      </c>
      <c r="Q1355" s="28" t="s">
        <v>2152</v>
      </c>
      <c r="R1355" s="29" t="s">
        <v>4518</v>
      </c>
      <c r="S1355" s="28" t="s">
        <v>61</v>
      </c>
      <c r="T1355" s="28" t="s">
        <v>438</v>
      </c>
      <c r="U1355" s="5" t="s">
        <v>366</v>
      </c>
      <c r="V1355" s="28" t="s">
        <v>538</v>
      </c>
      <c r="W1355" s="7" t="s">
        <v>2156</v>
      </c>
      <c r="X1355" s="7" t="s">
        <v>567</v>
      </c>
      <c r="Y1355" s="5" t="s">
        <v>526</v>
      </c>
      <c r="Z1355" s="5" t="s">
        <v>38</v>
      </c>
      <c r="AA1355" s="6" t="s">
        <v>38</v>
      </c>
      <c r="AB1355" s="6" t="s">
        <v>38</v>
      </c>
      <c r="AC1355" s="6" t="s">
        <v>38</v>
      </c>
      <c r="AD1355" s="6" t="s">
        <v>38</v>
      </c>
      <c r="AE1355" s="6" t="s">
        <v>38</v>
      </c>
    </row>
    <row r="1356">
      <c r="A1356" s="28" t="s">
        <v>2158</v>
      </c>
      <c r="B1356" s="6" t="s">
        <v>2153</v>
      </c>
      <c r="C1356" s="6" t="s">
        <v>2154</v>
      </c>
      <c r="D1356" s="7" t="s">
        <v>46</v>
      </c>
      <c r="E1356" s="28" t="s">
        <v>47</v>
      </c>
      <c r="F1356" s="5" t="s">
        <v>22</v>
      </c>
      <c r="G1356" s="6" t="s">
        <v>37</v>
      </c>
      <c r="H1356" s="6" t="s">
        <v>584</v>
      </c>
      <c r="I1356" s="6" t="s">
        <v>38</v>
      </c>
      <c r="J1356" s="8" t="s">
        <v>541</v>
      </c>
      <c r="K1356" s="5" t="s">
        <v>542</v>
      </c>
      <c r="L1356" s="7" t="s">
        <v>543</v>
      </c>
      <c r="M1356" s="9">
        <v>30441</v>
      </c>
      <c r="N1356" s="5" t="s">
        <v>587</v>
      </c>
      <c r="O1356" s="32">
        <v>43951.6146412037</v>
      </c>
      <c r="P1356" s="33">
        <v>43951.6146412037</v>
      </c>
      <c r="Q1356" s="28" t="s">
        <v>2157</v>
      </c>
      <c r="R1356" s="29" t="s">
        <v>4519</v>
      </c>
      <c r="S1356" s="28" t="s">
        <v>61</v>
      </c>
      <c r="T1356" s="28" t="s">
        <v>692</v>
      </c>
      <c r="U1356" s="5" t="s">
        <v>366</v>
      </c>
      <c r="V1356" s="28" t="s">
        <v>1544</v>
      </c>
      <c r="W1356" s="7" t="s">
        <v>2159</v>
      </c>
      <c r="X1356" s="7" t="s">
        <v>567</v>
      </c>
      <c r="Y1356" s="5" t="s">
        <v>526</v>
      </c>
      <c r="Z1356" s="5" t="s">
        <v>38</v>
      </c>
      <c r="AA1356" s="6" t="s">
        <v>38</v>
      </c>
      <c r="AB1356" s="6" t="s">
        <v>38</v>
      </c>
      <c r="AC1356" s="6" t="s">
        <v>38</v>
      </c>
      <c r="AD1356" s="6" t="s">
        <v>38</v>
      </c>
      <c r="AE1356" s="6" t="s">
        <v>38</v>
      </c>
    </row>
    <row r="1357">
      <c r="A1357" s="28" t="s">
        <v>1562</v>
      </c>
      <c r="B1357" s="6" t="s">
        <v>1561</v>
      </c>
      <c r="C1357" s="6" t="s">
        <v>486</v>
      </c>
      <c r="D1357" s="7" t="s">
        <v>46</v>
      </c>
      <c r="E1357" s="28" t="s">
        <v>47</v>
      </c>
      <c r="F1357" s="5" t="s">
        <v>22</v>
      </c>
      <c r="G1357" s="6" t="s">
        <v>361</v>
      </c>
      <c r="H1357" s="6" t="s">
        <v>584</v>
      </c>
      <c r="I1357" s="6" t="s">
        <v>38</v>
      </c>
      <c r="J1357" s="8" t="s">
        <v>541</v>
      </c>
      <c r="K1357" s="5" t="s">
        <v>542</v>
      </c>
      <c r="L1357" s="7" t="s">
        <v>543</v>
      </c>
      <c r="M1357" s="9">
        <v>28691</v>
      </c>
      <c r="N1357" s="5" t="s">
        <v>587</v>
      </c>
      <c r="O1357" s="32">
        <v>43951.9805208333</v>
      </c>
      <c r="P1357" s="33">
        <v>43951.9805208333</v>
      </c>
      <c r="Q1357" s="28" t="s">
        <v>1560</v>
      </c>
      <c r="R1357" s="29" t="s">
        <v>4520</v>
      </c>
      <c r="S1357" s="28" t="s">
        <v>61</v>
      </c>
      <c r="T1357" s="28" t="s">
        <v>394</v>
      </c>
      <c r="U1357" s="5" t="s">
        <v>366</v>
      </c>
      <c r="V1357" s="28" t="s">
        <v>538</v>
      </c>
      <c r="W1357" s="7" t="s">
        <v>1563</v>
      </c>
      <c r="X1357" s="7" t="s">
        <v>567</v>
      </c>
      <c r="Y1357" s="5" t="s">
        <v>369</v>
      </c>
      <c r="Z1357" s="5" t="s">
        <v>38</v>
      </c>
      <c r="AA1357" s="6" t="s">
        <v>38</v>
      </c>
      <c r="AB1357" s="6" t="s">
        <v>38</v>
      </c>
      <c r="AC1357" s="6" t="s">
        <v>38</v>
      </c>
      <c r="AD1357" s="6" t="s">
        <v>38</v>
      </c>
      <c r="AE1357" s="6" t="s">
        <v>38</v>
      </c>
    </row>
    <row r="1358">
      <c r="A1358" s="28" t="s">
        <v>1558</v>
      </c>
      <c r="B1358" s="6" t="s">
        <v>1557</v>
      </c>
      <c r="C1358" s="6" t="s">
        <v>486</v>
      </c>
      <c r="D1358" s="7" t="s">
        <v>46</v>
      </c>
      <c r="E1358" s="28" t="s">
        <v>47</v>
      </c>
      <c r="F1358" s="5" t="s">
        <v>22</v>
      </c>
      <c r="G1358" s="6" t="s">
        <v>361</v>
      </c>
      <c r="H1358" s="6" t="s">
        <v>584</v>
      </c>
      <c r="I1358" s="6" t="s">
        <v>38</v>
      </c>
      <c r="J1358" s="8" t="s">
        <v>541</v>
      </c>
      <c r="K1358" s="5" t="s">
        <v>542</v>
      </c>
      <c r="L1358" s="7" t="s">
        <v>543</v>
      </c>
      <c r="M1358" s="9">
        <v>28681</v>
      </c>
      <c r="N1358" s="5" t="s">
        <v>587</v>
      </c>
      <c r="O1358" s="32">
        <v>43951.9805208333</v>
      </c>
      <c r="P1358" s="33">
        <v>43951.9805208333</v>
      </c>
      <c r="Q1358" s="28" t="s">
        <v>1556</v>
      </c>
      <c r="R1358" s="29" t="s">
        <v>4521</v>
      </c>
      <c r="S1358" s="28" t="s">
        <v>61</v>
      </c>
      <c r="T1358" s="28" t="s">
        <v>435</v>
      </c>
      <c r="U1358" s="5" t="s">
        <v>366</v>
      </c>
      <c r="V1358" s="28" t="s">
        <v>1544</v>
      </c>
      <c r="W1358" s="7" t="s">
        <v>1559</v>
      </c>
      <c r="X1358" s="7" t="s">
        <v>567</v>
      </c>
      <c r="Y1358" s="5" t="s">
        <v>369</v>
      </c>
      <c r="Z1358" s="5" t="s">
        <v>38</v>
      </c>
      <c r="AA1358" s="6" t="s">
        <v>38</v>
      </c>
      <c r="AB1358" s="6" t="s">
        <v>38</v>
      </c>
      <c r="AC1358" s="6" t="s">
        <v>38</v>
      </c>
      <c r="AD1358" s="6" t="s">
        <v>38</v>
      </c>
      <c r="AE1358" s="6" t="s">
        <v>38</v>
      </c>
    </row>
    <row r="1359">
      <c r="A1359" s="28" t="s">
        <v>1164</v>
      </c>
      <c r="B1359" s="6" t="s">
        <v>1160</v>
      </c>
      <c r="C1359" s="6" t="s">
        <v>1161</v>
      </c>
      <c r="D1359" s="7" t="s">
        <v>46</v>
      </c>
      <c r="E1359" s="28" t="s">
        <v>47</v>
      </c>
      <c r="F1359" s="5" t="s">
        <v>22</v>
      </c>
      <c r="G1359" s="6" t="s">
        <v>361</v>
      </c>
      <c r="H1359" s="6" t="s">
        <v>584</v>
      </c>
      <c r="I1359" s="6" t="s">
        <v>38</v>
      </c>
      <c r="J1359" s="8" t="s">
        <v>1162</v>
      </c>
      <c r="K1359" s="5" t="s">
        <v>1163</v>
      </c>
      <c r="L1359" s="7" t="s">
        <v>59</v>
      </c>
      <c r="M1359" s="9">
        <v>27441</v>
      </c>
      <c r="N1359" s="5" t="s">
        <v>587</v>
      </c>
      <c r="O1359" s="32">
        <v>43943.633912037</v>
      </c>
      <c r="P1359" s="33">
        <v>43943.633912037</v>
      </c>
      <c r="Q1359" s="28" t="s">
        <v>1159</v>
      </c>
      <c r="R1359" s="29" t="s">
        <v>4522</v>
      </c>
      <c r="S1359" s="28" t="s">
        <v>61</v>
      </c>
      <c r="T1359" s="28" t="s">
        <v>947</v>
      </c>
      <c r="U1359" s="5" t="s">
        <v>948</v>
      </c>
      <c r="V1359" s="28" t="s">
        <v>538</v>
      </c>
      <c r="W1359" s="7" t="s">
        <v>1165</v>
      </c>
      <c r="X1359" s="7" t="s">
        <v>567</v>
      </c>
      <c r="Y1359" s="5" t="s">
        <v>369</v>
      </c>
      <c r="Z1359" s="5" t="s">
        <v>38</v>
      </c>
      <c r="AA1359" s="6" t="s">
        <v>38</v>
      </c>
      <c r="AB1359" s="6" t="s">
        <v>38</v>
      </c>
      <c r="AC1359" s="6" t="s">
        <v>38</v>
      </c>
      <c r="AD1359" s="6" t="s">
        <v>38</v>
      </c>
      <c r="AE1359" s="6" t="s">
        <v>38</v>
      </c>
    </row>
    <row r="1360">
      <c r="A1360" s="28" t="s">
        <v>4300</v>
      </c>
      <c r="B1360" s="6" t="s">
        <v>4295</v>
      </c>
      <c r="C1360" s="6" t="s">
        <v>4296</v>
      </c>
      <c r="D1360" s="7" t="s">
        <v>46</v>
      </c>
      <c r="E1360" s="28" t="s">
        <v>47</v>
      </c>
      <c r="F1360" s="5" t="s">
        <v>22</v>
      </c>
      <c r="G1360" s="6" t="s">
        <v>361</v>
      </c>
      <c r="H1360" s="6" t="s">
        <v>584</v>
      </c>
      <c r="I1360" s="6" t="s">
        <v>38</v>
      </c>
      <c r="J1360" s="8" t="s">
        <v>2822</v>
      </c>
      <c r="K1360" s="5" t="s">
        <v>2823</v>
      </c>
      <c r="L1360" s="7" t="s">
        <v>2824</v>
      </c>
      <c r="M1360" s="9">
        <v>37771</v>
      </c>
      <c r="N1360" s="5" t="s">
        <v>587</v>
      </c>
      <c r="O1360" s="32">
        <v>43952.9737482292</v>
      </c>
      <c r="P1360" s="33">
        <v>43958.5472606134</v>
      </c>
      <c r="Q1360" s="28" t="s">
        <v>4294</v>
      </c>
      <c r="R1360" s="29" t="s">
        <v>38</v>
      </c>
      <c r="S1360" s="28" t="s">
        <v>61</v>
      </c>
      <c r="T1360" s="28" t="s">
        <v>2581</v>
      </c>
      <c r="U1360" s="5" t="s">
        <v>948</v>
      </c>
      <c r="V1360" s="28" t="s">
        <v>2825</v>
      </c>
      <c r="W1360" s="7" t="s">
        <v>4301</v>
      </c>
      <c r="X1360" s="7" t="s">
        <v>567</v>
      </c>
      <c r="Y1360" s="5" t="s">
        <v>369</v>
      </c>
      <c r="Z1360" s="5" t="s">
        <v>38</v>
      </c>
      <c r="AA1360" s="6" t="s">
        <v>38</v>
      </c>
      <c r="AB1360" s="6" t="s">
        <v>38</v>
      </c>
      <c r="AC1360" s="6" t="s">
        <v>38</v>
      </c>
      <c r="AD1360" s="6" t="s">
        <v>38</v>
      </c>
      <c r="AE1360" s="6" t="s">
        <v>38</v>
      </c>
    </row>
    <row r="1361">
      <c r="A1361" s="28" t="s">
        <v>2486</v>
      </c>
      <c r="B1361" s="6" t="s">
        <v>2471</v>
      </c>
      <c r="C1361" s="6" t="s">
        <v>2472</v>
      </c>
      <c r="D1361" s="7" t="s">
        <v>46</v>
      </c>
      <c r="E1361" s="28" t="s">
        <v>47</v>
      </c>
      <c r="F1361" s="5" t="s">
        <v>22</v>
      </c>
      <c r="G1361" s="6" t="s">
        <v>361</v>
      </c>
      <c r="H1361" s="6" t="s">
        <v>38</v>
      </c>
      <c r="I1361" s="6" t="s">
        <v>38</v>
      </c>
      <c r="J1361" s="8" t="s">
        <v>688</v>
      </c>
      <c r="K1361" s="5" t="s">
        <v>689</v>
      </c>
      <c r="L1361" s="7" t="s">
        <v>690</v>
      </c>
      <c r="M1361" s="9">
        <v>31551</v>
      </c>
      <c r="N1361" s="5" t="s">
        <v>141</v>
      </c>
      <c r="O1361" s="32">
        <v>43949.4949074074</v>
      </c>
      <c r="P1361" s="33">
        <v>43949.4949074074</v>
      </c>
      <c r="Q1361" s="28" t="s">
        <v>2485</v>
      </c>
      <c r="R1361" s="29" t="s">
        <v>4523</v>
      </c>
      <c r="S1361" s="28" t="s">
        <v>61</v>
      </c>
      <c r="T1361" s="28" t="s">
        <v>523</v>
      </c>
      <c r="U1361" s="5" t="s">
        <v>366</v>
      </c>
      <c r="V1361" s="28" t="s">
        <v>2476</v>
      </c>
      <c r="W1361" s="7" t="s">
        <v>2487</v>
      </c>
      <c r="X1361" s="7" t="s">
        <v>567</v>
      </c>
      <c r="Y1361" s="5" t="s">
        <v>699</v>
      </c>
      <c r="Z1361" s="5" t="s">
        <v>38</v>
      </c>
      <c r="AA1361" s="6" t="s">
        <v>38</v>
      </c>
      <c r="AB1361" s="6" t="s">
        <v>38</v>
      </c>
      <c r="AC1361" s="6" t="s">
        <v>38</v>
      </c>
      <c r="AD1361" s="6" t="s">
        <v>38</v>
      </c>
      <c r="AE1361" s="6" t="s">
        <v>38</v>
      </c>
    </row>
    <row r="1362">
      <c r="A1362" s="28" t="s">
        <v>4524</v>
      </c>
      <c r="B1362" s="6" t="s">
        <v>1629</v>
      </c>
      <c r="C1362" s="6" t="s">
        <v>1630</v>
      </c>
      <c r="D1362" s="7" t="s">
        <v>46</v>
      </c>
      <c r="E1362" s="28" t="s">
        <v>47</v>
      </c>
      <c r="F1362" s="5" t="s">
        <v>22</v>
      </c>
      <c r="G1362" s="6" t="s">
        <v>361</v>
      </c>
      <c r="H1362" s="6" t="s">
        <v>584</v>
      </c>
      <c r="I1362" s="6" t="s">
        <v>38</v>
      </c>
      <c r="J1362" s="8" t="s">
        <v>1631</v>
      </c>
      <c r="K1362" s="5" t="s">
        <v>1632</v>
      </c>
      <c r="L1362" s="7" t="s">
        <v>1633</v>
      </c>
      <c r="M1362" s="9">
        <v>386000</v>
      </c>
      <c r="N1362" s="5" t="s">
        <v>587</v>
      </c>
      <c r="O1362" s="32">
        <v>43951.2947453704</v>
      </c>
      <c r="P1362" s="33">
        <v>43951.2947453704</v>
      </c>
      <c r="Q1362" s="28" t="s">
        <v>38</v>
      </c>
      <c r="R1362" s="29" t="s">
        <v>4525</v>
      </c>
      <c r="S1362" s="28" t="s">
        <v>72</v>
      </c>
      <c r="T1362" s="28" t="s">
        <v>692</v>
      </c>
      <c r="U1362" s="5" t="s">
        <v>693</v>
      </c>
      <c r="V1362" s="30" t="s">
        <v>4526</v>
      </c>
      <c r="W1362" s="7" t="s">
        <v>3410</v>
      </c>
      <c r="X1362" s="7" t="s">
        <v>38</v>
      </c>
      <c r="Y1362" s="5" t="s">
        <v>369</v>
      </c>
      <c r="Z1362" s="5" t="s">
        <v>38</v>
      </c>
      <c r="AA1362" s="6" t="s">
        <v>38</v>
      </c>
      <c r="AB1362" s="6" t="s">
        <v>38</v>
      </c>
      <c r="AC1362" s="6" t="s">
        <v>38</v>
      </c>
      <c r="AD1362" s="6" t="s">
        <v>38</v>
      </c>
      <c r="AE1362" s="6" t="s">
        <v>38</v>
      </c>
    </row>
    <row r="1363">
      <c r="A1363" s="28" t="s">
        <v>4527</v>
      </c>
      <c r="B1363" s="6" t="s">
        <v>1629</v>
      </c>
      <c r="C1363" s="6" t="s">
        <v>1630</v>
      </c>
      <c r="D1363" s="7" t="s">
        <v>46</v>
      </c>
      <c r="E1363" s="28" t="s">
        <v>47</v>
      </c>
      <c r="F1363" s="5" t="s">
        <v>22</v>
      </c>
      <c r="G1363" s="6" t="s">
        <v>361</v>
      </c>
      <c r="H1363" s="6" t="s">
        <v>584</v>
      </c>
      <c r="I1363" s="6" t="s">
        <v>38</v>
      </c>
      <c r="J1363" s="8" t="s">
        <v>1631</v>
      </c>
      <c r="K1363" s="5" t="s">
        <v>1632</v>
      </c>
      <c r="L1363" s="7" t="s">
        <v>1633</v>
      </c>
      <c r="M1363" s="9">
        <v>28875</v>
      </c>
      <c r="N1363" s="5" t="s">
        <v>587</v>
      </c>
      <c r="O1363" s="32">
        <v>43951.2947453704</v>
      </c>
      <c r="P1363" s="33">
        <v>43951.2947453704</v>
      </c>
      <c r="Q1363" s="28" t="s">
        <v>38</v>
      </c>
      <c r="R1363" s="29" t="s">
        <v>4528</v>
      </c>
      <c r="S1363" s="28" t="s">
        <v>61</v>
      </c>
      <c r="T1363" s="28" t="s">
        <v>692</v>
      </c>
      <c r="U1363" s="5" t="s">
        <v>366</v>
      </c>
      <c r="V1363" s="28" t="s">
        <v>398</v>
      </c>
      <c r="W1363" s="7" t="s">
        <v>3413</v>
      </c>
      <c r="X1363" s="7" t="s">
        <v>38</v>
      </c>
      <c r="Y1363" s="5" t="s">
        <v>699</v>
      </c>
      <c r="Z1363" s="5" t="s">
        <v>38</v>
      </c>
      <c r="AA1363" s="6" t="s">
        <v>38</v>
      </c>
      <c r="AB1363" s="6" t="s">
        <v>38</v>
      </c>
      <c r="AC1363" s="6" t="s">
        <v>38</v>
      </c>
      <c r="AD1363" s="6" t="s">
        <v>38</v>
      </c>
      <c r="AE1363" s="6" t="s">
        <v>38</v>
      </c>
    </row>
    <row r="1364">
      <c r="A1364" s="28" t="s">
        <v>4529</v>
      </c>
      <c r="B1364" s="6" t="s">
        <v>1629</v>
      </c>
      <c r="C1364" s="6" t="s">
        <v>1630</v>
      </c>
      <c r="D1364" s="7" t="s">
        <v>46</v>
      </c>
      <c r="E1364" s="28" t="s">
        <v>47</v>
      </c>
      <c r="F1364" s="5" t="s">
        <v>22</v>
      </c>
      <c r="G1364" s="6" t="s">
        <v>361</v>
      </c>
      <c r="H1364" s="6" t="s">
        <v>584</v>
      </c>
      <c r="I1364" s="6" t="s">
        <v>38</v>
      </c>
      <c r="J1364" s="8" t="s">
        <v>1631</v>
      </c>
      <c r="K1364" s="5" t="s">
        <v>1632</v>
      </c>
      <c r="L1364" s="7" t="s">
        <v>1633</v>
      </c>
      <c r="M1364" s="9">
        <v>386200</v>
      </c>
      <c r="N1364" s="5" t="s">
        <v>587</v>
      </c>
      <c r="O1364" s="32">
        <v>43951.2947453704</v>
      </c>
      <c r="P1364" s="33">
        <v>43951.2947453704</v>
      </c>
      <c r="Q1364" s="28" t="s">
        <v>38</v>
      </c>
      <c r="R1364" s="29" t="s">
        <v>4530</v>
      </c>
      <c r="S1364" s="28" t="s">
        <v>72</v>
      </c>
      <c r="T1364" s="28" t="s">
        <v>450</v>
      </c>
      <c r="U1364" s="5" t="s">
        <v>446</v>
      </c>
      <c r="V1364" s="30" t="s">
        <v>4526</v>
      </c>
      <c r="W1364" s="7" t="s">
        <v>4531</v>
      </c>
      <c r="X1364" s="7" t="s">
        <v>38</v>
      </c>
      <c r="Y1364" s="5" t="s">
        <v>369</v>
      </c>
      <c r="Z1364" s="5" t="s">
        <v>38</v>
      </c>
      <c r="AA1364" s="6" t="s">
        <v>38</v>
      </c>
      <c r="AB1364" s="6" t="s">
        <v>38</v>
      </c>
      <c r="AC1364" s="6" t="s">
        <v>38</v>
      </c>
      <c r="AD1364" s="6" t="s">
        <v>38</v>
      </c>
      <c r="AE1364" s="6" t="s">
        <v>38</v>
      </c>
    </row>
    <row r="1365">
      <c r="A1365" s="28" t="s">
        <v>1634</v>
      </c>
      <c r="B1365" s="6" t="s">
        <v>1629</v>
      </c>
      <c r="C1365" s="6" t="s">
        <v>1630</v>
      </c>
      <c r="D1365" s="7" t="s">
        <v>46</v>
      </c>
      <c r="E1365" s="28" t="s">
        <v>47</v>
      </c>
      <c r="F1365" s="5" t="s">
        <v>22</v>
      </c>
      <c r="G1365" s="6" t="s">
        <v>361</v>
      </c>
      <c r="H1365" s="6" t="s">
        <v>584</v>
      </c>
      <c r="I1365" s="6" t="s">
        <v>38</v>
      </c>
      <c r="J1365" s="8" t="s">
        <v>1631</v>
      </c>
      <c r="K1365" s="5" t="s">
        <v>1632</v>
      </c>
      <c r="L1365" s="7" t="s">
        <v>1633</v>
      </c>
      <c r="M1365" s="9">
        <v>28871</v>
      </c>
      <c r="N1365" s="5" t="s">
        <v>587</v>
      </c>
      <c r="O1365" s="32">
        <v>43951.2947453704</v>
      </c>
      <c r="P1365" s="33">
        <v>43951.2947453704</v>
      </c>
      <c r="Q1365" s="28" t="s">
        <v>1628</v>
      </c>
      <c r="R1365" s="29" t="s">
        <v>4532</v>
      </c>
      <c r="S1365" s="28" t="s">
        <v>61</v>
      </c>
      <c r="T1365" s="28" t="s">
        <v>450</v>
      </c>
      <c r="U1365" s="5" t="s">
        <v>366</v>
      </c>
      <c r="V1365" s="28" t="s">
        <v>398</v>
      </c>
      <c r="W1365" s="7" t="s">
        <v>1635</v>
      </c>
      <c r="X1365" s="7" t="s">
        <v>567</v>
      </c>
      <c r="Y1365" s="5" t="s">
        <v>369</v>
      </c>
      <c r="Z1365" s="5" t="s">
        <v>38</v>
      </c>
      <c r="AA1365" s="6" t="s">
        <v>38</v>
      </c>
      <c r="AB1365" s="6" t="s">
        <v>38</v>
      </c>
      <c r="AC1365" s="6" t="s">
        <v>38</v>
      </c>
      <c r="AD1365" s="6" t="s">
        <v>38</v>
      </c>
      <c r="AE1365" s="6" t="s">
        <v>38</v>
      </c>
    </row>
    <row r="1366">
      <c r="A1366" s="28" t="s">
        <v>3681</v>
      </c>
      <c r="B1366" s="6" t="s">
        <v>3680</v>
      </c>
      <c r="C1366" s="6" t="s">
        <v>3676</v>
      </c>
      <c r="D1366" s="7" t="s">
        <v>46</v>
      </c>
      <c r="E1366" s="28" t="s">
        <v>47</v>
      </c>
      <c r="F1366" s="5" t="s">
        <v>22</v>
      </c>
      <c r="G1366" s="6" t="s">
        <v>361</v>
      </c>
      <c r="H1366" s="6" t="s">
        <v>38</v>
      </c>
      <c r="I1366" s="6" t="s">
        <v>38</v>
      </c>
      <c r="J1366" s="8" t="s">
        <v>3133</v>
      </c>
      <c r="K1366" s="5" t="s">
        <v>3134</v>
      </c>
      <c r="L1366" s="7" t="s">
        <v>3135</v>
      </c>
      <c r="M1366" s="9">
        <v>35451</v>
      </c>
      <c r="N1366" s="5" t="s">
        <v>141</v>
      </c>
      <c r="O1366" s="32">
        <v>43951.6146412037</v>
      </c>
      <c r="P1366" s="33">
        <v>43951.6146412037</v>
      </c>
      <c r="Q1366" s="28" t="s">
        <v>3679</v>
      </c>
      <c r="R1366" s="29" t="s">
        <v>38</v>
      </c>
      <c r="S1366" s="28" t="s">
        <v>61</v>
      </c>
      <c r="T1366" s="28" t="s">
        <v>450</v>
      </c>
      <c r="U1366" s="5" t="s">
        <v>366</v>
      </c>
      <c r="V1366" s="28" t="s">
        <v>3137</v>
      </c>
      <c r="W1366" s="7" t="s">
        <v>3682</v>
      </c>
      <c r="X1366" s="7" t="s">
        <v>567</v>
      </c>
      <c r="Y1366" s="5" t="s">
        <v>369</v>
      </c>
      <c r="Z1366" s="5" t="s">
        <v>38</v>
      </c>
      <c r="AA1366" s="6" t="s">
        <v>38</v>
      </c>
      <c r="AB1366" s="6" t="s">
        <v>38</v>
      </c>
      <c r="AC1366" s="6" t="s">
        <v>38</v>
      </c>
      <c r="AD1366" s="6" t="s">
        <v>38</v>
      </c>
      <c r="AE1366" s="6" t="s">
        <v>38</v>
      </c>
    </row>
    <row r="1367">
      <c r="A1367" s="30" t="s">
        <v>4533</v>
      </c>
      <c r="B1367" s="6" t="s">
        <v>4534</v>
      </c>
      <c r="C1367" s="6" t="s">
        <v>4535</v>
      </c>
      <c r="D1367" s="7" t="s">
        <v>46</v>
      </c>
      <c r="E1367" s="28" t="s">
        <v>47</v>
      </c>
      <c r="F1367" s="5" t="s">
        <v>511</v>
      </c>
      <c r="G1367" s="6" t="s">
        <v>532</v>
      </c>
      <c r="H1367" s="6" t="s">
        <v>38</v>
      </c>
      <c r="I1367" s="6" t="s">
        <v>38</v>
      </c>
      <c r="J1367" s="8" t="s">
        <v>4536</v>
      </c>
      <c r="K1367" s="5" t="s">
        <v>4448</v>
      </c>
      <c r="L1367" s="7" t="s">
        <v>4537</v>
      </c>
      <c r="M1367" s="9">
        <v>386500</v>
      </c>
      <c r="N1367" s="5" t="s">
        <v>353</v>
      </c>
      <c r="O1367" s="32">
        <v>43952.9739418981</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3136</v>
      </c>
      <c r="B1368" s="6" t="s">
        <v>3129</v>
      </c>
      <c r="C1368" s="6" t="s">
        <v>3130</v>
      </c>
      <c r="D1368" s="7" t="s">
        <v>46</v>
      </c>
      <c r="E1368" s="28" t="s">
        <v>47</v>
      </c>
      <c r="F1368" s="5" t="s">
        <v>22</v>
      </c>
      <c r="G1368" s="6" t="s">
        <v>37</v>
      </c>
      <c r="H1368" s="6" t="s">
        <v>38</v>
      </c>
      <c r="I1368" s="6" t="s">
        <v>38</v>
      </c>
      <c r="J1368" s="8" t="s">
        <v>3133</v>
      </c>
      <c r="K1368" s="5" t="s">
        <v>3134</v>
      </c>
      <c r="L1368" s="7" t="s">
        <v>3135</v>
      </c>
      <c r="M1368" s="9">
        <v>33641</v>
      </c>
      <c r="N1368" s="5" t="s">
        <v>141</v>
      </c>
      <c r="O1368" s="32">
        <v>43951.9805208333</v>
      </c>
      <c r="P1368" s="33">
        <v>43951.9805208333</v>
      </c>
      <c r="Q1368" s="28" t="s">
        <v>3128</v>
      </c>
      <c r="R1368" s="29" t="s">
        <v>4538</v>
      </c>
      <c r="S1368" s="28" t="s">
        <v>61</v>
      </c>
      <c r="T1368" s="28" t="s">
        <v>450</v>
      </c>
      <c r="U1368" s="5" t="s">
        <v>366</v>
      </c>
      <c r="V1368" s="28" t="s">
        <v>3137</v>
      </c>
      <c r="W1368" s="7" t="s">
        <v>3138</v>
      </c>
      <c r="X1368" s="7" t="s">
        <v>567</v>
      </c>
      <c r="Y1368" s="5" t="s">
        <v>369</v>
      </c>
      <c r="Z1368" s="5" t="s">
        <v>38</v>
      </c>
      <c r="AA1368" s="6" t="s">
        <v>38</v>
      </c>
      <c r="AB1368" s="6" t="s">
        <v>38</v>
      </c>
      <c r="AC1368" s="6" t="s">
        <v>38</v>
      </c>
      <c r="AD1368" s="6" t="s">
        <v>38</v>
      </c>
      <c r="AE1368" s="6" t="s">
        <v>38</v>
      </c>
    </row>
    <row r="1369">
      <c r="A1369" s="30" t="s">
        <v>4539</v>
      </c>
      <c r="B1369" s="6" t="s">
        <v>4534</v>
      </c>
      <c r="C1369" s="6" t="s">
        <v>4535</v>
      </c>
      <c r="D1369" s="7" t="s">
        <v>46</v>
      </c>
      <c r="E1369" s="28" t="s">
        <v>47</v>
      </c>
      <c r="F1369" s="5" t="s">
        <v>511</v>
      </c>
      <c r="G1369" s="6" t="s">
        <v>532</v>
      </c>
      <c r="H1369" s="6" t="s">
        <v>38</v>
      </c>
      <c r="I1369" s="6" t="s">
        <v>38</v>
      </c>
      <c r="J1369" s="8" t="s">
        <v>4536</v>
      </c>
      <c r="K1369" s="5" t="s">
        <v>4448</v>
      </c>
      <c r="L1369" s="7" t="s">
        <v>4537</v>
      </c>
      <c r="M1369" s="9">
        <v>386700</v>
      </c>
      <c r="N1369" s="5" t="s">
        <v>353</v>
      </c>
      <c r="O1369" s="32">
        <v>43952.9739596412</v>
      </c>
      <c r="Q1369" s="28" t="s">
        <v>38</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4540</v>
      </c>
      <c r="B1370" s="6" t="s">
        <v>4541</v>
      </c>
      <c r="C1370" s="6" t="s">
        <v>95</v>
      </c>
      <c r="D1370" s="7" t="s">
        <v>2924</v>
      </c>
      <c r="E1370" s="28" t="s">
        <v>4542</v>
      </c>
      <c r="F1370" s="5" t="s">
        <v>414</v>
      </c>
      <c r="G1370" s="6" t="s">
        <v>37</v>
      </c>
      <c r="H1370" s="6" t="s">
        <v>4543</v>
      </c>
      <c r="I1370" s="6" t="s">
        <v>38</v>
      </c>
      <c r="J1370" s="8" t="s">
        <v>1091</v>
      </c>
      <c r="K1370" s="5" t="s">
        <v>1092</v>
      </c>
      <c r="L1370" s="7" t="s">
        <v>59</v>
      </c>
      <c r="M1370" s="9">
        <v>0</v>
      </c>
      <c r="N1370" s="5" t="s">
        <v>117</v>
      </c>
      <c r="O1370" s="32">
        <v>43952.9739624653</v>
      </c>
      <c r="P1370" s="33">
        <v>43964.6584581366</v>
      </c>
      <c r="Q1370" s="28" t="s">
        <v>38</v>
      </c>
      <c r="R1370" s="29" t="s">
        <v>4544</v>
      </c>
      <c r="S1370" s="28" t="s">
        <v>61</v>
      </c>
      <c r="T1370" s="28" t="s">
        <v>38</v>
      </c>
      <c r="U1370" s="5" t="s">
        <v>38</v>
      </c>
      <c r="V1370" s="28" t="s">
        <v>202</v>
      </c>
      <c r="W1370" s="7" t="s">
        <v>38</v>
      </c>
      <c r="X1370" s="7" t="s">
        <v>38</v>
      </c>
      <c r="Y1370" s="5" t="s">
        <v>38</v>
      </c>
      <c r="Z1370" s="5" t="s">
        <v>38</v>
      </c>
      <c r="AA1370" s="6" t="s">
        <v>38</v>
      </c>
      <c r="AB1370" s="6" t="s">
        <v>4545</v>
      </c>
      <c r="AC1370" s="6" t="s">
        <v>1139</v>
      </c>
      <c r="AD1370" s="6" t="s">
        <v>38</v>
      </c>
      <c r="AE1370" s="6" t="s">
        <v>38</v>
      </c>
    </row>
    <row r="1371">
      <c r="A1371" s="28" t="s">
        <v>4546</v>
      </c>
      <c r="B1371" s="6" t="s">
        <v>4547</v>
      </c>
      <c r="C1371" s="6" t="s">
        <v>4462</v>
      </c>
      <c r="D1371" s="7" t="s">
        <v>2696</v>
      </c>
      <c r="E1371" s="28" t="s">
        <v>2697</v>
      </c>
      <c r="F1371" s="5" t="s">
        <v>375</v>
      </c>
      <c r="G1371" s="6" t="s">
        <v>376</v>
      </c>
      <c r="H1371" s="6" t="s">
        <v>4548</v>
      </c>
      <c r="I1371" s="6" t="s">
        <v>38</v>
      </c>
      <c r="J1371" s="8" t="s">
        <v>2244</v>
      </c>
      <c r="K1371" s="5" t="s">
        <v>2245</v>
      </c>
      <c r="L1371" s="7" t="s">
        <v>2246</v>
      </c>
      <c r="M1371" s="9">
        <v>0</v>
      </c>
      <c r="N1371" s="5" t="s">
        <v>587</v>
      </c>
      <c r="O1371" s="32">
        <v>43952.9739662384</v>
      </c>
      <c r="P1371" s="33">
        <v>43962.5120217245</v>
      </c>
      <c r="Q1371" s="28" t="s">
        <v>38</v>
      </c>
      <c r="R1371" s="29" t="s">
        <v>38</v>
      </c>
      <c r="S1371" s="28" t="s">
        <v>61</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28" t="s">
        <v>4549</v>
      </c>
      <c r="B1372" s="6" t="s">
        <v>4550</v>
      </c>
      <c r="C1372" s="6" t="s">
        <v>95</v>
      </c>
      <c r="D1372" s="7" t="s">
        <v>817</v>
      </c>
      <c r="E1372" s="28" t="s">
        <v>818</v>
      </c>
      <c r="F1372" s="5" t="s">
        <v>414</v>
      </c>
      <c r="G1372" s="6" t="s">
        <v>37</v>
      </c>
      <c r="H1372" s="6" t="s">
        <v>4551</v>
      </c>
      <c r="I1372" s="6" t="s">
        <v>38</v>
      </c>
      <c r="J1372" s="8" t="s">
        <v>57</v>
      </c>
      <c r="K1372" s="5" t="s">
        <v>58</v>
      </c>
      <c r="L1372" s="7" t="s">
        <v>59</v>
      </c>
      <c r="M1372" s="9">
        <v>0</v>
      </c>
      <c r="N1372" s="5" t="s">
        <v>42</v>
      </c>
      <c r="O1372" s="32">
        <v>43952.9739695602</v>
      </c>
      <c r="P1372" s="33">
        <v>43964.9421404745</v>
      </c>
      <c r="Q1372" s="28" t="s">
        <v>38</v>
      </c>
      <c r="R1372" s="29" t="s">
        <v>38</v>
      </c>
      <c r="S1372" s="28" t="s">
        <v>61</v>
      </c>
      <c r="T1372" s="28" t="s">
        <v>38</v>
      </c>
      <c r="U1372" s="5" t="s">
        <v>38</v>
      </c>
      <c r="V1372" s="30" t="s">
        <v>4552</v>
      </c>
      <c r="W1372" s="7" t="s">
        <v>38</v>
      </c>
      <c r="X1372" s="7" t="s">
        <v>38</v>
      </c>
      <c r="Y1372" s="5" t="s">
        <v>38</v>
      </c>
      <c r="Z1372" s="5" t="s">
        <v>38</v>
      </c>
      <c r="AA1372" s="6" t="s">
        <v>4553</v>
      </c>
      <c r="AB1372" s="6" t="s">
        <v>4554</v>
      </c>
      <c r="AC1372" s="6" t="s">
        <v>290</v>
      </c>
      <c r="AD1372" s="6" t="s">
        <v>38</v>
      </c>
      <c r="AE1372" s="6" t="s">
        <v>38</v>
      </c>
    </row>
    <row r="1373">
      <c r="A1373" s="28" t="s">
        <v>4555</v>
      </c>
      <c r="B1373" s="6" t="s">
        <v>4556</v>
      </c>
      <c r="C1373" s="6" t="s">
        <v>4557</v>
      </c>
      <c r="D1373" s="7" t="s">
        <v>3737</v>
      </c>
      <c r="E1373" s="28" t="s">
        <v>3738</v>
      </c>
      <c r="F1373" s="5" t="s">
        <v>375</v>
      </c>
      <c r="G1373" s="6" t="s">
        <v>532</v>
      </c>
      <c r="H1373" s="6" t="s">
        <v>4558</v>
      </c>
      <c r="I1373" s="6" t="s">
        <v>38</v>
      </c>
      <c r="J1373" s="8" t="s">
        <v>189</v>
      </c>
      <c r="K1373" s="5" t="s">
        <v>190</v>
      </c>
      <c r="L1373" s="7" t="s">
        <v>102</v>
      </c>
      <c r="M1373" s="9">
        <v>0</v>
      </c>
      <c r="N1373" s="5" t="s">
        <v>191</v>
      </c>
      <c r="O1373" s="32">
        <v>43952.9739726505</v>
      </c>
      <c r="P1373" s="33">
        <v>43959.3892615393</v>
      </c>
      <c r="Q1373" s="28" t="s">
        <v>38</v>
      </c>
      <c r="R1373" s="29" t="s">
        <v>38</v>
      </c>
      <c r="S1373" s="28" t="s">
        <v>61</v>
      </c>
      <c r="T1373" s="28" t="s">
        <v>38</v>
      </c>
      <c r="U1373" s="5" t="s">
        <v>38</v>
      </c>
      <c r="V1373" s="28" t="s">
        <v>367</v>
      </c>
      <c r="W1373" s="7" t="s">
        <v>38</v>
      </c>
      <c r="X1373" s="7" t="s">
        <v>38</v>
      </c>
      <c r="Y1373" s="5" t="s">
        <v>38</v>
      </c>
      <c r="Z1373" s="5" t="s">
        <v>38</v>
      </c>
      <c r="AA1373" s="6" t="s">
        <v>38</v>
      </c>
      <c r="AB1373" s="6" t="s">
        <v>38</v>
      </c>
      <c r="AC1373" s="6" t="s">
        <v>38</v>
      </c>
      <c r="AD1373" s="6" t="s">
        <v>38</v>
      </c>
      <c r="AE1373" s="6" t="s">
        <v>38</v>
      </c>
    </row>
    <row r="1374">
      <c r="A1374" s="28" t="s">
        <v>4559</v>
      </c>
      <c r="B1374" s="6" t="s">
        <v>4560</v>
      </c>
      <c r="C1374" s="6" t="s">
        <v>4557</v>
      </c>
      <c r="D1374" s="7" t="s">
        <v>3737</v>
      </c>
      <c r="E1374" s="28" t="s">
        <v>3738</v>
      </c>
      <c r="F1374" s="5" t="s">
        <v>393</v>
      </c>
      <c r="G1374" s="6" t="s">
        <v>496</v>
      </c>
      <c r="H1374" s="6" t="s">
        <v>4561</v>
      </c>
      <c r="I1374" s="6" t="s">
        <v>38</v>
      </c>
      <c r="J1374" s="8" t="s">
        <v>189</v>
      </c>
      <c r="K1374" s="5" t="s">
        <v>190</v>
      </c>
      <c r="L1374" s="7" t="s">
        <v>102</v>
      </c>
      <c r="M1374" s="9">
        <v>0</v>
      </c>
      <c r="N1374" s="5" t="s">
        <v>587</v>
      </c>
      <c r="O1374" s="32">
        <v>43952.9739755787</v>
      </c>
      <c r="P1374" s="33">
        <v>43959.3892619213</v>
      </c>
      <c r="Q1374" s="28" t="s">
        <v>38</v>
      </c>
      <c r="R1374" s="29" t="s">
        <v>38</v>
      </c>
      <c r="S1374" s="28" t="s">
        <v>61</v>
      </c>
      <c r="T1374" s="28" t="s">
        <v>402</v>
      </c>
      <c r="U1374" s="5" t="s">
        <v>366</v>
      </c>
      <c r="V1374" s="28" t="s">
        <v>367</v>
      </c>
      <c r="W1374" s="7" t="s">
        <v>38</v>
      </c>
      <c r="X1374" s="7" t="s">
        <v>38</v>
      </c>
      <c r="Y1374" s="5" t="s">
        <v>369</v>
      </c>
      <c r="Z1374" s="5" t="s">
        <v>38</v>
      </c>
      <c r="AA1374" s="6" t="s">
        <v>38</v>
      </c>
      <c r="AB1374" s="6" t="s">
        <v>38</v>
      </c>
      <c r="AC1374" s="6" t="s">
        <v>38</v>
      </c>
      <c r="AD1374" s="6" t="s">
        <v>38</v>
      </c>
      <c r="AE1374" s="6" t="s">
        <v>38</v>
      </c>
    </row>
    <row r="1375">
      <c r="A1375" s="28" t="s">
        <v>4562</v>
      </c>
      <c r="B1375" s="6" t="s">
        <v>4563</v>
      </c>
      <c r="C1375" s="6" t="s">
        <v>4557</v>
      </c>
      <c r="D1375" s="7" t="s">
        <v>3737</v>
      </c>
      <c r="E1375" s="28" t="s">
        <v>3738</v>
      </c>
      <c r="F1375" s="5" t="s">
        <v>393</v>
      </c>
      <c r="G1375" s="6" t="s">
        <v>496</v>
      </c>
      <c r="H1375" s="6" t="s">
        <v>4564</v>
      </c>
      <c r="I1375" s="6" t="s">
        <v>38</v>
      </c>
      <c r="J1375" s="8" t="s">
        <v>189</v>
      </c>
      <c r="K1375" s="5" t="s">
        <v>190</v>
      </c>
      <c r="L1375" s="7" t="s">
        <v>102</v>
      </c>
      <c r="M1375" s="9">
        <v>0</v>
      </c>
      <c r="N1375" s="5" t="s">
        <v>587</v>
      </c>
      <c r="O1375" s="32">
        <v>43952.9739787037</v>
      </c>
      <c r="P1375" s="33">
        <v>43959.3892621181</v>
      </c>
      <c r="Q1375" s="28" t="s">
        <v>38</v>
      </c>
      <c r="R1375" s="29" t="s">
        <v>38</v>
      </c>
      <c r="S1375" s="28" t="s">
        <v>61</v>
      </c>
      <c r="T1375" s="28" t="s">
        <v>450</v>
      </c>
      <c r="U1375" s="5" t="s">
        <v>366</v>
      </c>
      <c r="V1375" s="28" t="s">
        <v>367</v>
      </c>
      <c r="W1375" s="7" t="s">
        <v>38</v>
      </c>
      <c r="X1375" s="7" t="s">
        <v>38</v>
      </c>
      <c r="Y1375" s="5" t="s">
        <v>369</v>
      </c>
      <c r="Z1375" s="5" t="s">
        <v>38</v>
      </c>
      <c r="AA1375" s="6" t="s">
        <v>38</v>
      </c>
      <c r="AB1375" s="6" t="s">
        <v>38</v>
      </c>
      <c r="AC1375" s="6" t="s">
        <v>38</v>
      </c>
      <c r="AD1375" s="6" t="s">
        <v>38</v>
      </c>
      <c r="AE1375" s="6" t="s">
        <v>38</v>
      </c>
    </row>
    <row r="1376">
      <c r="A1376" s="28" t="s">
        <v>4565</v>
      </c>
      <c r="B1376" s="6" t="s">
        <v>4566</v>
      </c>
      <c r="C1376" s="6" t="s">
        <v>3509</v>
      </c>
      <c r="D1376" s="7" t="s">
        <v>3505</v>
      </c>
      <c r="E1376" s="28" t="s">
        <v>3506</v>
      </c>
      <c r="F1376" s="5" t="s">
        <v>3510</v>
      </c>
      <c r="G1376" s="6" t="s">
        <v>361</v>
      </c>
      <c r="H1376" s="6" t="s">
        <v>4567</v>
      </c>
      <c r="I1376" s="6" t="s">
        <v>38</v>
      </c>
      <c r="J1376" s="8" t="s">
        <v>189</v>
      </c>
      <c r="K1376" s="5" t="s">
        <v>190</v>
      </c>
      <c r="L1376" s="7" t="s">
        <v>102</v>
      </c>
      <c r="M1376" s="9">
        <v>0</v>
      </c>
      <c r="N1376" s="5" t="s">
        <v>191</v>
      </c>
      <c r="O1376" s="32">
        <v>43952.9739815972</v>
      </c>
      <c r="P1376" s="33">
        <v>43964.6584703356</v>
      </c>
      <c r="Q1376" s="28" t="s">
        <v>38</v>
      </c>
      <c r="R1376" s="29" t="s">
        <v>38</v>
      </c>
      <c r="S1376" s="28" t="s">
        <v>61</v>
      </c>
      <c r="T1376" s="28" t="s">
        <v>3511</v>
      </c>
      <c r="U1376" s="5" t="s">
        <v>4568</v>
      </c>
      <c r="V1376" s="28" t="s">
        <v>367</v>
      </c>
      <c r="W1376" s="7" t="s">
        <v>38</v>
      </c>
      <c r="X1376" s="7" t="s">
        <v>38</v>
      </c>
      <c r="Y1376" s="5" t="s">
        <v>38</v>
      </c>
      <c r="Z1376" s="5" t="s">
        <v>38</v>
      </c>
      <c r="AA1376" s="6" t="s">
        <v>38</v>
      </c>
      <c r="AB1376" s="6" t="s">
        <v>38</v>
      </c>
      <c r="AC1376" s="6" t="s">
        <v>38</v>
      </c>
      <c r="AD1376" s="6" t="s">
        <v>38</v>
      </c>
      <c r="AE1376" s="6" t="s">
        <v>38</v>
      </c>
    </row>
    <row r="1377">
      <c r="A1377" s="28" t="s">
        <v>3263</v>
      </c>
      <c r="B1377" s="6" t="s">
        <v>4569</v>
      </c>
      <c r="C1377" s="6" t="s">
        <v>529</v>
      </c>
      <c r="D1377" s="7" t="s">
        <v>3256</v>
      </c>
      <c r="E1377" s="28" t="s">
        <v>3257</v>
      </c>
      <c r="F1377" s="5" t="s">
        <v>22</v>
      </c>
      <c r="G1377" s="6" t="s">
        <v>496</v>
      </c>
      <c r="H1377" s="6" t="s">
        <v>4570</v>
      </c>
      <c r="I1377" s="6" t="s">
        <v>38</v>
      </c>
      <c r="J1377" s="8" t="s">
        <v>489</v>
      </c>
      <c r="K1377" s="5" t="s">
        <v>490</v>
      </c>
      <c r="L1377" s="7" t="s">
        <v>491</v>
      </c>
      <c r="M1377" s="9">
        <v>0</v>
      </c>
      <c r="N1377" s="5" t="s">
        <v>587</v>
      </c>
      <c r="O1377" s="32">
        <v>43952.9739847569</v>
      </c>
      <c r="P1377" s="33">
        <v>43962.854774456</v>
      </c>
      <c r="Q1377" s="28" t="s">
        <v>3261</v>
      </c>
      <c r="R1377" s="29" t="s">
        <v>4571</v>
      </c>
      <c r="S1377" s="28" t="s">
        <v>61</v>
      </c>
      <c r="T1377" s="28" t="s">
        <v>394</v>
      </c>
      <c r="U1377" s="5" t="s">
        <v>366</v>
      </c>
      <c r="V1377" s="28" t="s">
        <v>103</v>
      </c>
      <c r="W1377" s="7" t="s">
        <v>3264</v>
      </c>
      <c r="X1377" s="7" t="s">
        <v>567</v>
      </c>
      <c r="Y1377" s="5" t="s">
        <v>369</v>
      </c>
      <c r="Z1377" s="5" t="s">
        <v>38</v>
      </c>
      <c r="AA1377" s="6" t="s">
        <v>38</v>
      </c>
      <c r="AB1377" s="6" t="s">
        <v>38</v>
      </c>
      <c r="AC1377" s="6" t="s">
        <v>38</v>
      </c>
      <c r="AD1377" s="6" t="s">
        <v>38</v>
      </c>
      <c r="AE1377" s="6" t="s">
        <v>38</v>
      </c>
    </row>
    <row r="1378">
      <c r="A1378" s="28" t="s">
        <v>4470</v>
      </c>
      <c r="B1378" s="6" t="s">
        <v>2641</v>
      </c>
      <c r="C1378" s="6" t="s">
        <v>529</v>
      </c>
      <c r="D1378" s="7" t="s">
        <v>2603</v>
      </c>
      <c r="E1378" s="28" t="s">
        <v>2604</v>
      </c>
      <c r="F1378" s="5" t="s">
        <v>393</v>
      </c>
      <c r="G1378" s="6" t="s">
        <v>361</v>
      </c>
      <c r="H1378" s="6" t="s">
        <v>4572</v>
      </c>
      <c r="I1378" s="6" t="s">
        <v>38</v>
      </c>
      <c r="J1378" s="8" t="s">
        <v>1073</v>
      </c>
      <c r="K1378" s="5" t="s">
        <v>1074</v>
      </c>
      <c r="L1378" s="7" t="s">
        <v>1075</v>
      </c>
      <c r="M1378" s="9">
        <v>0</v>
      </c>
      <c r="N1378" s="5" t="s">
        <v>587</v>
      </c>
      <c r="O1378" s="32">
        <v>43952.9739876968</v>
      </c>
      <c r="P1378" s="33">
        <v>43958.546468831</v>
      </c>
      <c r="Q1378" s="28" t="s">
        <v>4324</v>
      </c>
      <c r="R1378" s="29" t="s">
        <v>38</v>
      </c>
      <c r="S1378" s="28" t="s">
        <v>61</v>
      </c>
      <c r="T1378" s="28" t="s">
        <v>402</v>
      </c>
      <c r="U1378" s="5" t="s">
        <v>366</v>
      </c>
      <c r="V1378" s="30" t="s">
        <v>4325</v>
      </c>
      <c r="W1378" s="7" t="s">
        <v>38</v>
      </c>
      <c r="X1378" s="7" t="s">
        <v>38</v>
      </c>
      <c r="Y1378" s="5" t="s">
        <v>432</v>
      </c>
      <c r="Z1378" s="5" t="s">
        <v>38</v>
      </c>
      <c r="AA1378" s="6" t="s">
        <v>38</v>
      </c>
      <c r="AB1378" s="6" t="s">
        <v>38</v>
      </c>
      <c r="AC1378" s="6" t="s">
        <v>38</v>
      </c>
      <c r="AD1378" s="6" t="s">
        <v>38</v>
      </c>
      <c r="AE1378" s="6" t="s">
        <v>38</v>
      </c>
    </row>
    <row r="1379">
      <c r="A1379" s="28" t="s">
        <v>4573</v>
      </c>
      <c r="B1379" s="6" t="s">
        <v>4574</v>
      </c>
      <c r="C1379" s="6" t="s">
        <v>95</v>
      </c>
      <c r="D1379" s="7" t="s">
        <v>2033</v>
      </c>
      <c r="E1379" s="28" t="s">
        <v>2034</v>
      </c>
      <c r="F1379" s="5" t="s">
        <v>414</v>
      </c>
      <c r="G1379" s="6" t="s">
        <v>37</v>
      </c>
      <c r="H1379" s="6" t="s">
        <v>4575</v>
      </c>
      <c r="I1379" s="6" t="s">
        <v>38</v>
      </c>
      <c r="J1379" s="8" t="s">
        <v>681</v>
      </c>
      <c r="K1379" s="5" t="s">
        <v>682</v>
      </c>
      <c r="L1379" s="7" t="s">
        <v>155</v>
      </c>
      <c r="M1379" s="9">
        <v>0</v>
      </c>
      <c r="N1379" s="5" t="s">
        <v>42</v>
      </c>
      <c r="O1379" s="32">
        <v>43952.9739908565</v>
      </c>
      <c r="P1379" s="33">
        <v>43962.5120222569</v>
      </c>
      <c r="Q1379" s="28" t="s">
        <v>38</v>
      </c>
      <c r="R1379" s="29" t="s">
        <v>38</v>
      </c>
      <c r="S1379" s="28" t="s">
        <v>61</v>
      </c>
      <c r="T1379" s="28" t="s">
        <v>38</v>
      </c>
      <c r="U1379" s="5" t="s">
        <v>38</v>
      </c>
      <c r="V1379" s="28" t="s">
        <v>232</v>
      </c>
      <c r="W1379" s="7" t="s">
        <v>38</v>
      </c>
      <c r="X1379" s="7" t="s">
        <v>38</v>
      </c>
      <c r="Y1379" s="5" t="s">
        <v>38</v>
      </c>
      <c r="Z1379" s="5" t="s">
        <v>38</v>
      </c>
      <c r="AA1379" s="6" t="s">
        <v>38</v>
      </c>
      <c r="AB1379" s="6" t="s">
        <v>96</v>
      </c>
      <c r="AC1379" s="6" t="s">
        <v>90</v>
      </c>
      <c r="AD1379" s="6" t="s">
        <v>38</v>
      </c>
      <c r="AE1379" s="6" t="s">
        <v>4576</v>
      </c>
    </row>
    <row r="1380">
      <c r="A1380" s="28" t="s">
        <v>1489</v>
      </c>
      <c r="B1380" s="6" t="s">
        <v>1487</v>
      </c>
      <c r="C1380" s="6" t="s">
        <v>1087</v>
      </c>
      <c r="D1380" s="7" t="s">
        <v>359</v>
      </c>
      <c r="E1380" s="28" t="s">
        <v>360</v>
      </c>
      <c r="F1380" s="5" t="s">
        <v>22</v>
      </c>
      <c r="G1380" s="6" t="s">
        <v>496</v>
      </c>
      <c r="H1380" s="6" t="s">
        <v>4577</v>
      </c>
      <c r="I1380" s="6" t="s">
        <v>38</v>
      </c>
      <c r="J1380" s="8" t="s">
        <v>669</v>
      </c>
      <c r="K1380" s="5" t="s">
        <v>670</v>
      </c>
      <c r="L1380" s="7" t="s">
        <v>671</v>
      </c>
      <c r="M1380" s="9">
        <v>0</v>
      </c>
      <c r="N1380" s="5" t="s">
        <v>587</v>
      </c>
      <c r="O1380" s="32">
        <v>43952.973993831</v>
      </c>
      <c r="P1380" s="33">
        <v>43959.3892623032</v>
      </c>
      <c r="Q1380" s="28" t="s">
        <v>1486</v>
      </c>
      <c r="R1380" s="29" t="s">
        <v>4578</v>
      </c>
      <c r="S1380" s="28" t="s">
        <v>61</v>
      </c>
      <c r="T1380" s="28" t="s">
        <v>402</v>
      </c>
      <c r="U1380" s="5" t="s">
        <v>366</v>
      </c>
      <c r="V1380" s="28" t="s">
        <v>103</v>
      </c>
      <c r="W1380" s="7" t="s">
        <v>1490</v>
      </c>
      <c r="X1380" s="7" t="s">
        <v>567</v>
      </c>
      <c r="Y1380" s="5" t="s">
        <v>369</v>
      </c>
      <c r="Z1380" s="5" t="s">
        <v>38</v>
      </c>
      <c r="AA1380" s="6" t="s">
        <v>38</v>
      </c>
      <c r="AB1380" s="6" t="s">
        <v>38</v>
      </c>
      <c r="AC1380" s="6" t="s">
        <v>38</v>
      </c>
      <c r="AD1380" s="6" t="s">
        <v>38</v>
      </c>
      <c r="AE1380" s="6" t="s">
        <v>38</v>
      </c>
    </row>
    <row r="1381">
      <c r="A1381" s="28" t="s">
        <v>2500</v>
      </c>
      <c r="B1381" s="6" t="s">
        <v>2499</v>
      </c>
      <c r="C1381" s="6" t="s">
        <v>4579</v>
      </c>
      <c r="D1381" s="7" t="s">
        <v>4580</v>
      </c>
      <c r="E1381" s="28" t="s">
        <v>4581</v>
      </c>
      <c r="F1381" s="5" t="s">
        <v>22</v>
      </c>
      <c r="G1381" s="6" t="s">
        <v>361</v>
      </c>
      <c r="H1381" s="6" t="s">
        <v>4582</v>
      </c>
      <c r="I1381" s="6" t="s">
        <v>38</v>
      </c>
      <c r="J1381" s="8" t="s">
        <v>362</v>
      </c>
      <c r="K1381" s="5" t="s">
        <v>363</v>
      </c>
      <c r="L1381" s="7" t="s">
        <v>364</v>
      </c>
      <c r="M1381" s="9">
        <v>0</v>
      </c>
      <c r="N1381" s="5" t="s">
        <v>587</v>
      </c>
      <c r="O1381" s="32">
        <v>43952.9739974537</v>
      </c>
      <c r="P1381" s="33">
        <v>43962.5120224537</v>
      </c>
      <c r="Q1381" s="28" t="s">
        <v>2498</v>
      </c>
      <c r="R1381" s="29" t="s">
        <v>38</v>
      </c>
      <c r="S1381" s="28" t="s">
        <v>61</v>
      </c>
      <c r="T1381" s="28" t="s">
        <v>365</v>
      </c>
      <c r="U1381" s="5" t="s">
        <v>366</v>
      </c>
      <c r="V1381" s="28" t="s">
        <v>192</v>
      </c>
      <c r="W1381" s="7" t="s">
        <v>2501</v>
      </c>
      <c r="X1381" s="7" t="s">
        <v>567</v>
      </c>
      <c r="Y1381" s="5" t="s">
        <v>369</v>
      </c>
      <c r="Z1381" s="5" t="s">
        <v>38</v>
      </c>
      <c r="AA1381" s="6" t="s">
        <v>38</v>
      </c>
      <c r="AB1381" s="6" t="s">
        <v>38</v>
      </c>
      <c r="AC1381" s="6" t="s">
        <v>38</v>
      </c>
      <c r="AD1381" s="6" t="s">
        <v>38</v>
      </c>
      <c r="AE1381" s="6" t="s">
        <v>38</v>
      </c>
    </row>
    <row r="1382">
      <c r="A1382" s="28" t="s">
        <v>4583</v>
      </c>
      <c r="B1382" s="6" t="s">
        <v>4584</v>
      </c>
      <c r="C1382" s="6" t="s">
        <v>4585</v>
      </c>
      <c r="D1382" s="7" t="s">
        <v>2389</v>
      </c>
      <c r="E1382" s="28" t="s">
        <v>2390</v>
      </c>
      <c r="F1382" s="5" t="s">
        <v>22</v>
      </c>
      <c r="G1382" s="6" t="s">
        <v>496</v>
      </c>
      <c r="H1382" s="6" t="s">
        <v>4586</v>
      </c>
      <c r="I1382" s="6" t="s">
        <v>38</v>
      </c>
      <c r="J1382" s="8" t="s">
        <v>585</v>
      </c>
      <c r="K1382" s="5" t="s">
        <v>586</v>
      </c>
      <c r="L1382" s="7" t="s">
        <v>419</v>
      </c>
      <c r="M1382" s="9">
        <v>0</v>
      </c>
      <c r="N1382" s="5" t="s">
        <v>587</v>
      </c>
      <c r="O1382" s="32">
        <v>43952.9740008912</v>
      </c>
      <c r="P1382" s="33">
        <v>43962.5120220718</v>
      </c>
      <c r="Q1382" s="28" t="s">
        <v>38</v>
      </c>
      <c r="R1382" s="29" t="s">
        <v>4587</v>
      </c>
      <c r="S1382" s="28" t="s">
        <v>61</v>
      </c>
      <c r="T1382" s="28" t="s">
        <v>402</v>
      </c>
      <c r="U1382" s="5" t="s">
        <v>366</v>
      </c>
      <c r="V1382" s="28" t="s">
        <v>232</v>
      </c>
      <c r="W1382" s="7" t="s">
        <v>4588</v>
      </c>
      <c r="X1382" s="7" t="s">
        <v>38</v>
      </c>
      <c r="Y1382" s="5" t="s">
        <v>369</v>
      </c>
      <c r="Z1382" s="5" t="s">
        <v>38</v>
      </c>
      <c r="AA1382" s="6" t="s">
        <v>38</v>
      </c>
      <c r="AB1382" s="6" t="s">
        <v>38</v>
      </c>
      <c r="AC1382" s="6" t="s">
        <v>38</v>
      </c>
      <c r="AD1382" s="6" t="s">
        <v>38</v>
      </c>
      <c r="AE1382" s="6" t="s">
        <v>38</v>
      </c>
    </row>
    <row r="1383">
      <c r="A1383" s="28" t="s">
        <v>3188</v>
      </c>
      <c r="B1383" s="6" t="s">
        <v>3185</v>
      </c>
      <c r="C1383" s="6" t="s">
        <v>4585</v>
      </c>
      <c r="D1383" s="7" t="s">
        <v>3186</v>
      </c>
      <c r="E1383" s="28" t="s">
        <v>3187</v>
      </c>
      <c r="F1383" s="5" t="s">
        <v>22</v>
      </c>
      <c r="G1383" s="6" t="s">
        <v>496</v>
      </c>
      <c r="H1383" s="6" t="s">
        <v>4589</v>
      </c>
      <c r="I1383" s="6" t="s">
        <v>38</v>
      </c>
      <c r="J1383" s="8" t="s">
        <v>164</v>
      </c>
      <c r="K1383" s="5" t="s">
        <v>165</v>
      </c>
      <c r="L1383" s="7" t="s">
        <v>102</v>
      </c>
      <c r="M1383" s="9">
        <v>0</v>
      </c>
      <c r="N1383" s="5" t="s">
        <v>587</v>
      </c>
      <c r="O1383" s="32">
        <v>43952.9740039699</v>
      </c>
      <c r="P1383" s="33">
        <v>43960.8813400463</v>
      </c>
      <c r="Q1383" s="28" t="s">
        <v>3184</v>
      </c>
      <c r="R1383" s="29" t="s">
        <v>4590</v>
      </c>
      <c r="S1383" s="28" t="s">
        <v>61</v>
      </c>
      <c r="T1383" s="28" t="s">
        <v>450</v>
      </c>
      <c r="U1383" s="5" t="s">
        <v>366</v>
      </c>
      <c r="V1383" s="28" t="s">
        <v>166</v>
      </c>
      <c r="W1383" s="7" t="s">
        <v>3189</v>
      </c>
      <c r="X1383" s="7" t="s">
        <v>567</v>
      </c>
      <c r="Y1383" s="5" t="s">
        <v>369</v>
      </c>
      <c r="Z1383" s="5" t="s">
        <v>38</v>
      </c>
      <c r="AA1383" s="6" t="s">
        <v>38</v>
      </c>
      <c r="AB1383" s="6" t="s">
        <v>38</v>
      </c>
      <c r="AC1383" s="6" t="s">
        <v>38</v>
      </c>
      <c r="AD1383" s="6" t="s">
        <v>38</v>
      </c>
      <c r="AE1383" s="6" t="s">
        <v>38</v>
      </c>
    </row>
    <row r="1384">
      <c r="A1384" s="28" t="s">
        <v>3192</v>
      </c>
      <c r="B1384" s="6" t="s">
        <v>3191</v>
      </c>
      <c r="C1384" s="6" t="s">
        <v>4585</v>
      </c>
      <c r="D1384" s="7" t="s">
        <v>3186</v>
      </c>
      <c r="E1384" s="28" t="s">
        <v>3187</v>
      </c>
      <c r="F1384" s="5" t="s">
        <v>22</v>
      </c>
      <c r="G1384" s="6" t="s">
        <v>496</v>
      </c>
      <c r="H1384" s="6" t="s">
        <v>4589</v>
      </c>
      <c r="I1384" s="6" t="s">
        <v>38</v>
      </c>
      <c r="J1384" s="8" t="s">
        <v>164</v>
      </c>
      <c r="K1384" s="5" t="s">
        <v>165</v>
      </c>
      <c r="L1384" s="7" t="s">
        <v>102</v>
      </c>
      <c r="M1384" s="9">
        <v>0</v>
      </c>
      <c r="N1384" s="5" t="s">
        <v>587</v>
      </c>
      <c r="O1384" s="32">
        <v>43952.9740071759</v>
      </c>
      <c r="P1384" s="33">
        <v>43960.8823241551</v>
      </c>
      <c r="Q1384" s="28" t="s">
        <v>3190</v>
      </c>
      <c r="R1384" s="29" t="s">
        <v>4591</v>
      </c>
      <c r="S1384" s="28" t="s">
        <v>61</v>
      </c>
      <c r="T1384" s="28" t="s">
        <v>402</v>
      </c>
      <c r="U1384" s="5" t="s">
        <v>366</v>
      </c>
      <c r="V1384" s="28" t="s">
        <v>166</v>
      </c>
      <c r="W1384" s="7" t="s">
        <v>3193</v>
      </c>
      <c r="X1384" s="7" t="s">
        <v>567</v>
      </c>
      <c r="Y1384" s="5" t="s">
        <v>369</v>
      </c>
      <c r="Z1384" s="5" t="s">
        <v>38</v>
      </c>
      <c r="AA1384" s="6" t="s">
        <v>38</v>
      </c>
      <c r="AB1384" s="6" t="s">
        <v>38</v>
      </c>
      <c r="AC1384" s="6" t="s">
        <v>38</v>
      </c>
      <c r="AD1384" s="6" t="s">
        <v>38</v>
      </c>
      <c r="AE1384" s="6" t="s">
        <v>38</v>
      </c>
    </row>
    <row r="1385">
      <c r="A1385" s="28" t="s">
        <v>4592</v>
      </c>
      <c r="B1385" s="6" t="s">
        <v>4593</v>
      </c>
      <c r="C1385" s="6" t="s">
        <v>4594</v>
      </c>
      <c r="D1385" s="7" t="s">
        <v>1246</v>
      </c>
      <c r="E1385" s="28" t="s">
        <v>1247</v>
      </c>
      <c r="F1385" s="5" t="s">
        <v>414</v>
      </c>
      <c r="G1385" s="6" t="s">
        <v>37</v>
      </c>
      <c r="H1385" s="6" t="s">
        <v>4595</v>
      </c>
      <c r="I1385" s="6" t="s">
        <v>38</v>
      </c>
      <c r="J1385" s="8" t="s">
        <v>254</v>
      </c>
      <c r="K1385" s="5" t="s">
        <v>255</v>
      </c>
      <c r="L1385" s="7" t="s">
        <v>256</v>
      </c>
      <c r="M1385" s="9">
        <v>0</v>
      </c>
      <c r="N1385" s="5" t="s">
        <v>191</v>
      </c>
      <c r="O1385" s="32">
        <v>43952.9740102199</v>
      </c>
      <c r="P1385" s="33">
        <v>43965.3757072917</v>
      </c>
      <c r="Q1385" s="28" t="s">
        <v>38</v>
      </c>
      <c r="R1385" s="29" t="s">
        <v>38</v>
      </c>
      <c r="S1385" s="28" t="s">
        <v>61</v>
      </c>
      <c r="T1385" s="28" t="s">
        <v>38</v>
      </c>
      <c r="U1385" s="5" t="s">
        <v>38</v>
      </c>
      <c r="V1385" s="30" t="s">
        <v>4596</v>
      </c>
      <c r="W1385" s="7" t="s">
        <v>38</v>
      </c>
      <c r="X1385" s="7" t="s">
        <v>38</v>
      </c>
      <c r="Y1385" s="5" t="s">
        <v>38</v>
      </c>
      <c r="Z1385" s="5" t="s">
        <v>38</v>
      </c>
      <c r="AA1385" s="6" t="s">
        <v>38</v>
      </c>
      <c r="AB1385" s="6" t="s">
        <v>96</v>
      </c>
      <c r="AC1385" s="6" t="s">
        <v>38</v>
      </c>
      <c r="AD1385" s="6" t="s">
        <v>38</v>
      </c>
      <c r="AE1385" s="6" t="s">
        <v>4597</v>
      </c>
    </row>
    <row r="1386">
      <c r="A1386" s="28" t="s">
        <v>4598</v>
      </c>
      <c r="B1386" s="6" t="s">
        <v>4599</v>
      </c>
      <c r="C1386" s="6" t="s">
        <v>835</v>
      </c>
      <c r="D1386" s="7" t="s">
        <v>2517</v>
      </c>
      <c r="E1386" s="28" t="s">
        <v>2518</v>
      </c>
      <c r="F1386" s="5" t="s">
        <v>22</v>
      </c>
      <c r="G1386" s="6" t="s">
        <v>361</v>
      </c>
      <c r="H1386" s="6" t="s">
        <v>4600</v>
      </c>
      <c r="I1386" s="6" t="s">
        <v>38</v>
      </c>
      <c r="J1386" s="8" t="s">
        <v>1033</v>
      </c>
      <c r="K1386" s="5" t="s">
        <v>1034</v>
      </c>
      <c r="L1386" s="7" t="s">
        <v>757</v>
      </c>
      <c r="M1386" s="9">
        <v>0</v>
      </c>
      <c r="N1386" s="5" t="s">
        <v>587</v>
      </c>
      <c r="O1386" s="32">
        <v>43952.9740133102</v>
      </c>
      <c r="P1386" s="33">
        <v>43964.4001310185</v>
      </c>
      <c r="Q1386" s="28" t="s">
        <v>38</v>
      </c>
      <c r="R1386" s="29" t="s">
        <v>4601</v>
      </c>
      <c r="S1386" s="28" t="s">
        <v>61</v>
      </c>
      <c r="T1386" s="28" t="s">
        <v>523</v>
      </c>
      <c r="U1386" s="5" t="s">
        <v>366</v>
      </c>
      <c r="V1386" s="28" t="s">
        <v>845</v>
      </c>
      <c r="W1386" s="7" t="s">
        <v>4602</v>
      </c>
      <c r="X1386" s="7" t="s">
        <v>38</v>
      </c>
      <c r="Y1386" s="5" t="s">
        <v>432</v>
      </c>
      <c r="Z1386" s="5" t="s">
        <v>38</v>
      </c>
      <c r="AA1386" s="6" t="s">
        <v>38</v>
      </c>
      <c r="AB1386" s="6" t="s">
        <v>38</v>
      </c>
      <c r="AC1386" s="6" t="s">
        <v>38</v>
      </c>
      <c r="AD1386" s="6" t="s">
        <v>38</v>
      </c>
      <c r="AE1386" s="6" t="s">
        <v>38</v>
      </c>
    </row>
    <row r="1387">
      <c r="A1387" s="28" t="s">
        <v>2540</v>
      </c>
      <c r="B1387" s="6" t="s">
        <v>2539</v>
      </c>
      <c r="C1387" s="6" t="s">
        <v>835</v>
      </c>
      <c r="D1387" s="7" t="s">
        <v>2517</v>
      </c>
      <c r="E1387" s="28" t="s">
        <v>2518</v>
      </c>
      <c r="F1387" s="5" t="s">
        <v>393</v>
      </c>
      <c r="G1387" s="6" t="s">
        <v>361</v>
      </c>
      <c r="H1387" s="6" t="s">
        <v>4600</v>
      </c>
      <c r="I1387" s="6" t="s">
        <v>38</v>
      </c>
      <c r="J1387" s="8" t="s">
        <v>1033</v>
      </c>
      <c r="K1387" s="5" t="s">
        <v>1034</v>
      </c>
      <c r="L1387" s="7" t="s">
        <v>757</v>
      </c>
      <c r="M1387" s="9">
        <v>0</v>
      </c>
      <c r="N1387" s="5" t="s">
        <v>587</v>
      </c>
      <c r="O1387" s="32">
        <v>43952.9740170486</v>
      </c>
      <c r="P1387" s="33">
        <v>43964.40013125</v>
      </c>
      <c r="Q1387" s="28" t="s">
        <v>2538</v>
      </c>
      <c r="R1387" s="29" t="s">
        <v>4603</v>
      </c>
      <c r="S1387" s="28" t="s">
        <v>61</v>
      </c>
      <c r="T1387" s="28" t="s">
        <v>445</v>
      </c>
      <c r="U1387" s="5" t="s">
        <v>366</v>
      </c>
      <c r="V1387" s="28" t="s">
        <v>2519</v>
      </c>
      <c r="W1387" s="7" t="s">
        <v>38</v>
      </c>
      <c r="X1387" s="7" t="s">
        <v>38</v>
      </c>
      <c r="Y1387" s="5" t="s">
        <v>432</v>
      </c>
      <c r="Z1387" s="5" t="s">
        <v>38</v>
      </c>
      <c r="AA1387" s="6" t="s">
        <v>38</v>
      </c>
      <c r="AB1387" s="6" t="s">
        <v>38</v>
      </c>
      <c r="AC1387" s="6" t="s">
        <v>38</v>
      </c>
      <c r="AD1387" s="6" t="s">
        <v>38</v>
      </c>
      <c r="AE1387" s="6" t="s">
        <v>38</v>
      </c>
    </row>
    <row r="1388">
      <c r="A1388" s="28" t="s">
        <v>2543</v>
      </c>
      <c r="B1388" s="6" t="s">
        <v>2542</v>
      </c>
      <c r="C1388" s="6" t="s">
        <v>835</v>
      </c>
      <c r="D1388" s="7" t="s">
        <v>2517</v>
      </c>
      <c r="E1388" s="28" t="s">
        <v>2518</v>
      </c>
      <c r="F1388" s="5" t="s">
        <v>393</v>
      </c>
      <c r="G1388" s="6" t="s">
        <v>361</v>
      </c>
      <c r="H1388" s="6" t="s">
        <v>4600</v>
      </c>
      <c r="I1388" s="6" t="s">
        <v>38</v>
      </c>
      <c r="J1388" s="8" t="s">
        <v>1033</v>
      </c>
      <c r="K1388" s="5" t="s">
        <v>1034</v>
      </c>
      <c r="L1388" s="7" t="s">
        <v>757</v>
      </c>
      <c r="M1388" s="9">
        <v>0</v>
      </c>
      <c r="N1388" s="5" t="s">
        <v>587</v>
      </c>
      <c r="O1388" s="32">
        <v>43952.9740202546</v>
      </c>
      <c r="P1388" s="33">
        <v>43964.4001314005</v>
      </c>
      <c r="Q1388" s="28" t="s">
        <v>2541</v>
      </c>
      <c r="R1388" s="29" t="s">
        <v>38</v>
      </c>
      <c r="S1388" s="28" t="s">
        <v>61</v>
      </c>
      <c r="T1388" s="28" t="s">
        <v>2544</v>
      </c>
      <c r="U1388" s="5" t="s">
        <v>2545</v>
      </c>
      <c r="V1388" s="28" t="s">
        <v>2519</v>
      </c>
      <c r="W1388" s="7" t="s">
        <v>38</v>
      </c>
      <c r="X1388" s="7" t="s">
        <v>38</v>
      </c>
      <c r="Y1388" s="5" t="s">
        <v>432</v>
      </c>
      <c r="Z1388" s="5" t="s">
        <v>38</v>
      </c>
      <c r="AA1388" s="6" t="s">
        <v>38</v>
      </c>
      <c r="AB1388" s="6" t="s">
        <v>38</v>
      </c>
      <c r="AC1388" s="6" t="s">
        <v>38</v>
      </c>
      <c r="AD1388" s="6" t="s">
        <v>38</v>
      </c>
      <c r="AE1388" s="6" t="s">
        <v>38</v>
      </c>
    </row>
    <row r="1389">
      <c r="A1389" s="28" t="s">
        <v>4604</v>
      </c>
      <c r="B1389" s="6" t="s">
        <v>4605</v>
      </c>
      <c r="C1389" s="6" t="s">
        <v>835</v>
      </c>
      <c r="D1389" s="7" t="s">
        <v>2517</v>
      </c>
      <c r="E1389" s="28" t="s">
        <v>2518</v>
      </c>
      <c r="F1389" s="5" t="s">
        <v>22</v>
      </c>
      <c r="G1389" s="6" t="s">
        <v>496</v>
      </c>
      <c r="H1389" s="6" t="s">
        <v>2529</v>
      </c>
      <c r="I1389" s="6" t="s">
        <v>38</v>
      </c>
      <c r="J1389" s="8" t="s">
        <v>2002</v>
      </c>
      <c r="K1389" s="5" t="s">
        <v>2003</v>
      </c>
      <c r="L1389" s="7" t="s">
        <v>1098</v>
      </c>
      <c r="M1389" s="9">
        <v>0</v>
      </c>
      <c r="N1389" s="5" t="s">
        <v>587</v>
      </c>
      <c r="O1389" s="32">
        <v>43952.9740268171</v>
      </c>
      <c r="P1389" s="33">
        <v>43964.4001315972</v>
      </c>
      <c r="Q1389" s="28" t="s">
        <v>38</v>
      </c>
      <c r="R1389" s="29" t="s">
        <v>4606</v>
      </c>
      <c r="S1389" s="28" t="s">
        <v>61</v>
      </c>
      <c r="T1389" s="28" t="s">
        <v>2581</v>
      </c>
      <c r="U1389" s="5" t="s">
        <v>948</v>
      </c>
      <c r="V1389" s="28" t="s">
        <v>845</v>
      </c>
      <c r="W1389" s="7" t="s">
        <v>4607</v>
      </c>
      <c r="X1389" s="7" t="s">
        <v>38</v>
      </c>
      <c r="Y1389" s="5" t="s">
        <v>369</v>
      </c>
      <c r="Z1389" s="5" t="s">
        <v>38</v>
      </c>
      <c r="AA1389" s="6" t="s">
        <v>38</v>
      </c>
      <c r="AB1389" s="6" t="s">
        <v>38</v>
      </c>
      <c r="AC1389" s="6" t="s">
        <v>38</v>
      </c>
      <c r="AD1389" s="6" t="s">
        <v>38</v>
      </c>
      <c r="AE1389" s="6" t="s">
        <v>38</v>
      </c>
    </row>
    <row r="1390">
      <c r="A1390" s="28" t="s">
        <v>3645</v>
      </c>
      <c r="B1390" s="6" t="s">
        <v>3644</v>
      </c>
      <c r="C1390" s="6" t="s">
        <v>842</v>
      </c>
      <c r="D1390" s="7" t="s">
        <v>2000</v>
      </c>
      <c r="E1390" s="28" t="s">
        <v>2001</v>
      </c>
      <c r="F1390" s="5" t="s">
        <v>22</v>
      </c>
      <c r="G1390" s="6" t="s">
        <v>496</v>
      </c>
      <c r="H1390" s="6" t="s">
        <v>4608</v>
      </c>
      <c r="I1390" s="6" t="s">
        <v>38</v>
      </c>
      <c r="J1390" s="8" t="s">
        <v>2002</v>
      </c>
      <c r="K1390" s="5" t="s">
        <v>2003</v>
      </c>
      <c r="L1390" s="7" t="s">
        <v>1098</v>
      </c>
      <c r="M1390" s="9">
        <v>0</v>
      </c>
      <c r="N1390" s="5" t="s">
        <v>587</v>
      </c>
      <c r="O1390" s="32">
        <v>43952.9740299421</v>
      </c>
      <c r="P1390" s="33">
        <v>43964.5125319444</v>
      </c>
      <c r="Q1390" s="28" t="s">
        <v>3643</v>
      </c>
      <c r="R1390" s="29" t="s">
        <v>4609</v>
      </c>
      <c r="S1390" s="28" t="s">
        <v>61</v>
      </c>
      <c r="T1390" s="28" t="s">
        <v>1476</v>
      </c>
      <c r="U1390" s="5" t="s">
        <v>948</v>
      </c>
      <c r="V1390" s="28" t="s">
        <v>845</v>
      </c>
      <c r="W1390" s="7" t="s">
        <v>3646</v>
      </c>
      <c r="X1390" s="7" t="s">
        <v>567</v>
      </c>
      <c r="Y1390" s="5" t="s">
        <v>432</v>
      </c>
      <c r="Z1390" s="5" t="s">
        <v>38</v>
      </c>
      <c r="AA1390" s="6" t="s">
        <v>38</v>
      </c>
      <c r="AB1390" s="6" t="s">
        <v>38</v>
      </c>
      <c r="AC1390" s="6" t="s">
        <v>38</v>
      </c>
      <c r="AD1390" s="6" t="s">
        <v>38</v>
      </c>
      <c r="AE1390" s="6" t="s">
        <v>38</v>
      </c>
    </row>
    <row r="1391">
      <c r="A1391" s="30" t="s">
        <v>4610</v>
      </c>
      <c r="B1391" s="6" t="s">
        <v>4611</v>
      </c>
      <c r="C1391" s="6" t="s">
        <v>529</v>
      </c>
      <c r="D1391" s="7" t="s">
        <v>2389</v>
      </c>
      <c r="E1391" s="28" t="s">
        <v>2390</v>
      </c>
      <c r="F1391" s="5" t="s">
        <v>375</v>
      </c>
      <c r="G1391" s="6" t="s">
        <v>376</v>
      </c>
      <c r="H1391" s="6" t="s">
        <v>4612</v>
      </c>
      <c r="I1391" s="6" t="s">
        <v>38</v>
      </c>
      <c r="J1391" s="8" t="s">
        <v>1735</v>
      </c>
      <c r="K1391" s="5" t="s">
        <v>1736</v>
      </c>
      <c r="L1391" s="7" t="s">
        <v>1737</v>
      </c>
      <c r="M1391" s="9">
        <v>0</v>
      </c>
      <c r="N1391" s="5" t="s">
        <v>353</v>
      </c>
      <c r="O1391" s="32">
        <v>43952.9740329051</v>
      </c>
      <c r="Q1391" s="28" t="s">
        <v>38</v>
      </c>
      <c r="R1391" s="29" t="s">
        <v>38</v>
      </c>
      <c r="S1391" s="28" t="s">
        <v>61</v>
      </c>
      <c r="T1391" s="28" t="s">
        <v>38</v>
      </c>
      <c r="U1391" s="5" t="s">
        <v>38</v>
      </c>
      <c r="V1391" s="28" t="s">
        <v>232</v>
      </c>
      <c r="W1391" s="7" t="s">
        <v>38</v>
      </c>
      <c r="X1391" s="7" t="s">
        <v>38</v>
      </c>
      <c r="Y1391" s="5" t="s">
        <v>38</v>
      </c>
      <c r="Z1391" s="5" t="s">
        <v>38</v>
      </c>
      <c r="AA1391" s="6" t="s">
        <v>38</v>
      </c>
      <c r="AB1391" s="6" t="s">
        <v>38</v>
      </c>
      <c r="AC1391" s="6" t="s">
        <v>38</v>
      </c>
      <c r="AD1391" s="6" t="s">
        <v>38</v>
      </c>
      <c r="AE1391" s="6" t="s">
        <v>38</v>
      </c>
    </row>
    <row r="1392">
      <c r="A1392" s="30" t="s">
        <v>4613</v>
      </c>
      <c r="B1392" s="6" t="s">
        <v>4534</v>
      </c>
      <c r="C1392" s="6" t="s">
        <v>4535</v>
      </c>
      <c r="D1392" s="7" t="s">
        <v>46</v>
      </c>
      <c r="E1392" s="28" t="s">
        <v>47</v>
      </c>
      <c r="F1392" s="5" t="s">
        <v>511</v>
      </c>
      <c r="G1392" s="6" t="s">
        <v>532</v>
      </c>
      <c r="H1392" s="6" t="s">
        <v>38</v>
      </c>
      <c r="I1392" s="6" t="s">
        <v>38</v>
      </c>
      <c r="J1392" s="8" t="s">
        <v>4536</v>
      </c>
      <c r="K1392" s="5" t="s">
        <v>4448</v>
      </c>
      <c r="L1392" s="7" t="s">
        <v>4537</v>
      </c>
      <c r="M1392" s="9">
        <v>389000</v>
      </c>
      <c r="N1392" s="5" t="s">
        <v>353</v>
      </c>
      <c r="O1392" s="32">
        <v>43952.9740361111</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4614</v>
      </c>
      <c r="B1393" s="6" t="s">
        <v>4615</v>
      </c>
      <c r="C1393" s="6" t="s">
        <v>659</v>
      </c>
      <c r="D1393" s="7" t="s">
        <v>46</v>
      </c>
      <c r="E1393" s="28" t="s">
        <v>47</v>
      </c>
      <c r="F1393" s="5" t="s">
        <v>375</v>
      </c>
      <c r="G1393" s="6" t="s">
        <v>376</v>
      </c>
      <c r="H1393" s="6" t="s">
        <v>38</v>
      </c>
      <c r="I1393" s="6" t="s">
        <v>38</v>
      </c>
      <c r="J1393" s="8" t="s">
        <v>383</v>
      </c>
      <c r="K1393" s="5" t="s">
        <v>384</v>
      </c>
      <c r="L1393" s="7" t="s">
        <v>385</v>
      </c>
      <c r="M1393" s="9">
        <v>389100</v>
      </c>
      <c r="N1393" s="5" t="s">
        <v>60</v>
      </c>
      <c r="O1393" s="32">
        <v>43944.9940509259</v>
      </c>
      <c r="P1393" s="33">
        <v>43944.9940509259</v>
      </c>
      <c r="Q1393" s="28" t="s">
        <v>38</v>
      </c>
      <c r="R1393" s="29" t="s">
        <v>38</v>
      </c>
      <c r="S1393" s="28" t="s">
        <v>61</v>
      </c>
      <c r="T1393" s="28" t="s">
        <v>38</v>
      </c>
      <c r="U1393" s="5" t="s">
        <v>38</v>
      </c>
      <c r="V1393" s="28" t="s">
        <v>386</v>
      </c>
      <c r="W1393" s="7" t="s">
        <v>38</v>
      </c>
      <c r="X1393" s="7" t="s">
        <v>38</v>
      </c>
      <c r="Y1393" s="5" t="s">
        <v>38</v>
      </c>
      <c r="Z1393" s="5" t="s">
        <v>38</v>
      </c>
      <c r="AA1393" s="6" t="s">
        <v>38</v>
      </c>
      <c r="AB1393" s="6" t="s">
        <v>38</v>
      </c>
      <c r="AC1393" s="6" t="s">
        <v>38</v>
      </c>
      <c r="AD1393" s="6" t="s">
        <v>38</v>
      </c>
      <c r="AE1393" s="6" t="s">
        <v>38</v>
      </c>
    </row>
    <row r="1394">
      <c r="A1394" s="28" t="s">
        <v>4616</v>
      </c>
      <c r="B1394" s="6" t="s">
        <v>4617</v>
      </c>
      <c r="C1394" s="6" t="s">
        <v>4585</v>
      </c>
      <c r="D1394" s="7" t="s">
        <v>46</v>
      </c>
      <c r="E1394" s="28" t="s">
        <v>47</v>
      </c>
      <c r="F1394" s="5" t="s">
        <v>375</v>
      </c>
      <c r="G1394" s="6" t="s">
        <v>376</v>
      </c>
      <c r="H1394" s="6" t="s">
        <v>38</v>
      </c>
      <c r="I1394" s="6" t="s">
        <v>38</v>
      </c>
      <c r="J1394" s="8" t="s">
        <v>1566</v>
      </c>
      <c r="K1394" s="5" t="s">
        <v>1567</v>
      </c>
      <c r="L1394" s="7" t="s">
        <v>822</v>
      </c>
      <c r="M1394" s="9">
        <v>389200</v>
      </c>
      <c r="N1394" s="5" t="s">
        <v>60</v>
      </c>
      <c r="O1394" s="32">
        <v>43945.3168634259</v>
      </c>
      <c r="P1394" s="33">
        <v>43945.3168634259</v>
      </c>
      <c r="Q1394" s="28" t="s">
        <v>38</v>
      </c>
      <c r="R1394" s="29" t="s">
        <v>38</v>
      </c>
      <c r="S1394" s="28" t="s">
        <v>61</v>
      </c>
      <c r="T1394" s="28" t="s">
        <v>38</v>
      </c>
      <c r="U1394" s="5" t="s">
        <v>38</v>
      </c>
      <c r="V1394" s="28" t="s">
        <v>386</v>
      </c>
      <c r="W1394" s="7" t="s">
        <v>38</v>
      </c>
      <c r="X1394" s="7" t="s">
        <v>38</v>
      </c>
      <c r="Y1394" s="5" t="s">
        <v>38</v>
      </c>
      <c r="Z1394" s="5" t="s">
        <v>38</v>
      </c>
      <c r="AA1394" s="6" t="s">
        <v>38</v>
      </c>
      <c r="AB1394" s="6" t="s">
        <v>38</v>
      </c>
      <c r="AC1394" s="6" t="s">
        <v>38</v>
      </c>
      <c r="AD1394" s="6" t="s">
        <v>38</v>
      </c>
      <c r="AE1394" s="6" t="s">
        <v>38</v>
      </c>
    </row>
    <row r="1395">
      <c r="A1395" s="28" t="s">
        <v>4618</v>
      </c>
      <c r="B1395" s="6" t="s">
        <v>4619</v>
      </c>
      <c r="C1395" s="6" t="s">
        <v>1338</v>
      </c>
      <c r="D1395" s="7" t="s">
        <v>46</v>
      </c>
      <c r="E1395" s="28" t="s">
        <v>47</v>
      </c>
      <c r="F1395" s="5" t="s">
        <v>375</v>
      </c>
      <c r="G1395" s="6" t="s">
        <v>376</v>
      </c>
      <c r="H1395" s="6" t="s">
        <v>38</v>
      </c>
      <c r="I1395" s="6" t="s">
        <v>38</v>
      </c>
      <c r="J1395" s="8" t="s">
        <v>383</v>
      </c>
      <c r="K1395" s="5" t="s">
        <v>384</v>
      </c>
      <c r="L1395" s="7" t="s">
        <v>385</v>
      </c>
      <c r="M1395" s="9">
        <v>389300</v>
      </c>
      <c r="N1395" s="5" t="s">
        <v>60</v>
      </c>
      <c r="O1395" s="32">
        <v>43944.9940509259</v>
      </c>
      <c r="P1395" s="33">
        <v>43944.9940509259</v>
      </c>
      <c r="Q1395" s="28" t="s">
        <v>38</v>
      </c>
      <c r="R1395" s="29" t="s">
        <v>38</v>
      </c>
      <c r="S1395" s="28" t="s">
        <v>61</v>
      </c>
      <c r="T1395" s="28" t="s">
        <v>38</v>
      </c>
      <c r="U1395" s="5" t="s">
        <v>38</v>
      </c>
      <c r="V1395" s="28" t="s">
        <v>386</v>
      </c>
      <c r="W1395" s="7" t="s">
        <v>38</v>
      </c>
      <c r="X1395" s="7" t="s">
        <v>38</v>
      </c>
      <c r="Y1395" s="5" t="s">
        <v>38</v>
      </c>
      <c r="Z1395" s="5" t="s">
        <v>38</v>
      </c>
      <c r="AA1395" s="6" t="s">
        <v>38</v>
      </c>
      <c r="AB1395" s="6" t="s">
        <v>38</v>
      </c>
      <c r="AC1395" s="6" t="s">
        <v>38</v>
      </c>
      <c r="AD1395" s="6" t="s">
        <v>38</v>
      </c>
      <c r="AE1395" s="6" t="s">
        <v>38</v>
      </c>
    </row>
    <row r="1396">
      <c r="A1396" s="28" t="s">
        <v>4620</v>
      </c>
      <c r="B1396" s="6" t="s">
        <v>4621</v>
      </c>
      <c r="C1396" s="6" t="s">
        <v>1136</v>
      </c>
      <c r="D1396" s="7" t="s">
        <v>46</v>
      </c>
      <c r="E1396" s="28" t="s">
        <v>47</v>
      </c>
      <c r="F1396" s="5" t="s">
        <v>375</v>
      </c>
      <c r="G1396" s="6" t="s">
        <v>376</v>
      </c>
      <c r="H1396" s="6" t="s">
        <v>38</v>
      </c>
      <c r="I1396" s="6" t="s">
        <v>38</v>
      </c>
      <c r="J1396" s="8" t="s">
        <v>383</v>
      </c>
      <c r="K1396" s="5" t="s">
        <v>384</v>
      </c>
      <c r="L1396" s="7" t="s">
        <v>385</v>
      </c>
      <c r="M1396" s="9">
        <v>389400</v>
      </c>
      <c r="N1396" s="5" t="s">
        <v>60</v>
      </c>
      <c r="O1396" s="32">
        <v>43945.3168634259</v>
      </c>
      <c r="P1396" s="33">
        <v>43945.3168634259</v>
      </c>
      <c r="Q1396" s="28" t="s">
        <v>38</v>
      </c>
      <c r="R1396" s="29" t="s">
        <v>38</v>
      </c>
      <c r="S1396" s="28" t="s">
        <v>61</v>
      </c>
      <c r="T1396" s="28" t="s">
        <v>38</v>
      </c>
      <c r="U1396" s="5" t="s">
        <v>38</v>
      </c>
      <c r="V1396" s="28" t="s">
        <v>386</v>
      </c>
      <c r="W1396" s="7" t="s">
        <v>38</v>
      </c>
      <c r="X1396" s="7" t="s">
        <v>38</v>
      </c>
      <c r="Y1396" s="5" t="s">
        <v>38</v>
      </c>
      <c r="Z1396" s="5" t="s">
        <v>38</v>
      </c>
      <c r="AA1396" s="6" t="s">
        <v>38</v>
      </c>
      <c r="AB1396" s="6" t="s">
        <v>38</v>
      </c>
      <c r="AC1396" s="6" t="s">
        <v>38</v>
      </c>
      <c r="AD1396" s="6" t="s">
        <v>38</v>
      </c>
      <c r="AE1396" s="6" t="s">
        <v>38</v>
      </c>
    </row>
    <row r="1397">
      <c r="A1397" s="28" t="s">
        <v>4622</v>
      </c>
      <c r="B1397" s="6" t="s">
        <v>4623</v>
      </c>
      <c r="C1397" s="6" t="s">
        <v>816</v>
      </c>
      <c r="D1397" s="7" t="s">
        <v>46</v>
      </c>
      <c r="E1397" s="28" t="s">
        <v>47</v>
      </c>
      <c r="F1397" s="5" t="s">
        <v>375</v>
      </c>
      <c r="G1397" s="6" t="s">
        <v>376</v>
      </c>
      <c r="H1397" s="6" t="s">
        <v>38</v>
      </c>
      <c r="I1397" s="6" t="s">
        <v>38</v>
      </c>
      <c r="J1397" s="8" t="s">
        <v>820</v>
      </c>
      <c r="K1397" s="5" t="s">
        <v>821</v>
      </c>
      <c r="L1397" s="7" t="s">
        <v>822</v>
      </c>
      <c r="M1397" s="9">
        <v>389500</v>
      </c>
      <c r="N1397" s="5" t="s">
        <v>60</v>
      </c>
      <c r="O1397" s="32">
        <v>43942.496875</v>
      </c>
      <c r="P1397" s="33">
        <v>43942.496875</v>
      </c>
      <c r="Q1397" s="28" t="s">
        <v>38</v>
      </c>
      <c r="R1397" s="29" t="s">
        <v>38</v>
      </c>
      <c r="S1397" s="28" t="s">
        <v>61</v>
      </c>
      <c r="T1397" s="28" t="s">
        <v>38</v>
      </c>
      <c r="U1397" s="5" t="s">
        <v>38</v>
      </c>
      <c r="V1397" s="28" t="s">
        <v>558</v>
      </c>
      <c r="W1397" s="7" t="s">
        <v>38</v>
      </c>
      <c r="X1397" s="7" t="s">
        <v>38</v>
      </c>
      <c r="Y1397" s="5" t="s">
        <v>38</v>
      </c>
      <c r="Z1397" s="5" t="s">
        <v>38</v>
      </c>
      <c r="AA1397" s="6" t="s">
        <v>38</v>
      </c>
      <c r="AB1397" s="6" t="s">
        <v>38</v>
      </c>
      <c r="AC1397" s="6" t="s">
        <v>38</v>
      </c>
      <c r="AD1397" s="6" t="s">
        <v>38</v>
      </c>
      <c r="AE1397" s="6" t="s">
        <v>38</v>
      </c>
    </row>
    <row r="1398">
      <c r="A1398" s="28" t="s">
        <v>4624</v>
      </c>
      <c r="B1398" s="6" t="s">
        <v>4625</v>
      </c>
      <c r="C1398" s="6" t="s">
        <v>816</v>
      </c>
      <c r="D1398" s="7" t="s">
        <v>46</v>
      </c>
      <c r="E1398" s="28" t="s">
        <v>47</v>
      </c>
      <c r="F1398" s="5" t="s">
        <v>375</v>
      </c>
      <c r="G1398" s="6" t="s">
        <v>376</v>
      </c>
      <c r="H1398" s="6" t="s">
        <v>38</v>
      </c>
      <c r="I1398" s="6" t="s">
        <v>38</v>
      </c>
      <c r="J1398" s="8" t="s">
        <v>820</v>
      </c>
      <c r="K1398" s="5" t="s">
        <v>821</v>
      </c>
      <c r="L1398" s="7" t="s">
        <v>822</v>
      </c>
      <c r="M1398" s="9">
        <v>389600</v>
      </c>
      <c r="N1398" s="5" t="s">
        <v>60</v>
      </c>
      <c r="O1398" s="32">
        <v>43946.0525578704</v>
      </c>
      <c r="P1398" s="33">
        <v>43946.0525578704</v>
      </c>
      <c r="Q1398" s="28" t="s">
        <v>38</v>
      </c>
      <c r="R1398" s="29" t="s">
        <v>38</v>
      </c>
      <c r="S1398" s="28" t="s">
        <v>61</v>
      </c>
      <c r="T1398" s="28" t="s">
        <v>38</v>
      </c>
      <c r="U1398" s="5" t="s">
        <v>38</v>
      </c>
      <c r="V1398" s="28" t="s">
        <v>558</v>
      </c>
      <c r="W1398" s="7" t="s">
        <v>38</v>
      </c>
      <c r="X1398" s="7" t="s">
        <v>38</v>
      </c>
      <c r="Y1398" s="5" t="s">
        <v>38</v>
      </c>
      <c r="Z1398" s="5" t="s">
        <v>38</v>
      </c>
      <c r="AA1398" s="6" t="s">
        <v>38</v>
      </c>
      <c r="AB1398" s="6" t="s">
        <v>38</v>
      </c>
      <c r="AC1398" s="6" t="s">
        <v>38</v>
      </c>
      <c r="AD1398" s="6" t="s">
        <v>38</v>
      </c>
      <c r="AE1398" s="6" t="s">
        <v>38</v>
      </c>
    </row>
    <row r="1399">
      <c r="A1399" s="28" t="s">
        <v>4626</v>
      </c>
      <c r="B1399" s="6" t="s">
        <v>4627</v>
      </c>
      <c r="C1399" s="6" t="s">
        <v>529</v>
      </c>
      <c r="D1399" s="7" t="s">
        <v>46</v>
      </c>
      <c r="E1399" s="28" t="s">
        <v>47</v>
      </c>
      <c r="F1399" s="5" t="s">
        <v>393</v>
      </c>
      <c r="G1399" s="6" t="s">
        <v>361</v>
      </c>
      <c r="H1399" s="6" t="s">
        <v>38</v>
      </c>
      <c r="I1399" s="6" t="s">
        <v>38</v>
      </c>
      <c r="J1399" s="8" t="s">
        <v>1566</v>
      </c>
      <c r="K1399" s="5" t="s">
        <v>1567</v>
      </c>
      <c r="L1399" s="7" t="s">
        <v>822</v>
      </c>
      <c r="M1399" s="9">
        <v>389700</v>
      </c>
      <c r="N1399" s="5" t="s">
        <v>117</v>
      </c>
      <c r="O1399" s="32">
        <v>43945.3168634259</v>
      </c>
      <c r="P1399" s="33">
        <v>43945.3168634259</v>
      </c>
      <c r="Q1399" s="28" t="s">
        <v>38</v>
      </c>
      <c r="R1399" s="29" t="s">
        <v>4628</v>
      </c>
      <c r="S1399" s="28" t="s">
        <v>61</v>
      </c>
      <c r="T1399" s="28" t="s">
        <v>402</v>
      </c>
      <c r="U1399" s="5" t="s">
        <v>366</v>
      </c>
      <c r="V1399" s="28" t="s">
        <v>386</v>
      </c>
      <c r="W1399" s="7" t="s">
        <v>38</v>
      </c>
      <c r="X1399" s="7" t="s">
        <v>38</v>
      </c>
      <c r="Y1399" s="5" t="s">
        <v>369</v>
      </c>
      <c r="Z1399" s="5" t="s">
        <v>38</v>
      </c>
      <c r="AA1399" s="6" t="s">
        <v>38</v>
      </c>
      <c r="AB1399" s="6" t="s">
        <v>38</v>
      </c>
      <c r="AC1399" s="6" t="s">
        <v>38</v>
      </c>
      <c r="AD1399" s="6" t="s">
        <v>38</v>
      </c>
      <c r="AE1399" s="6" t="s">
        <v>38</v>
      </c>
    </row>
    <row r="1400">
      <c r="A1400" s="28" t="s">
        <v>4629</v>
      </c>
      <c r="B1400" s="6" t="s">
        <v>4630</v>
      </c>
      <c r="C1400" s="6" t="s">
        <v>4631</v>
      </c>
      <c r="D1400" s="7" t="s">
        <v>46</v>
      </c>
      <c r="E1400" s="28" t="s">
        <v>47</v>
      </c>
      <c r="F1400" s="5" t="s">
        <v>375</v>
      </c>
      <c r="G1400" s="6" t="s">
        <v>376</v>
      </c>
      <c r="H1400" s="6" t="s">
        <v>38</v>
      </c>
      <c r="I1400" s="6" t="s">
        <v>38</v>
      </c>
      <c r="J1400" s="8" t="s">
        <v>1566</v>
      </c>
      <c r="K1400" s="5" t="s">
        <v>1567</v>
      </c>
      <c r="L1400" s="7" t="s">
        <v>822</v>
      </c>
      <c r="M1400" s="9">
        <v>389800</v>
      </c>
      <c r="N1400" s="5" t="s">
        <v>60</v>
      </c>
      <c r="O1400" s="32">
        <v>43950.7205439815</v>
      </c>
      <c r="P1400" s="33">
        <v>43950.7205439815</v>
      </c>
      <c r="Q1400" s="28" t="s">
        <v>38</v>
      </c>
      <c r="R1400" s="29" t="s">
        <v>38</v>
      </c>
      <c r="S1400" s="28" t="s">
        <v>61</v>
      </c>
      <c r="T1400" s="28" t="s">
        <v>38</v>
      </c>
      <c r="U1400" s="5" t="s">
        <v>38</v>
      </c>
      <c r="V1400" s="28" t="s">
        <v>386</v>
      </c>
      <c r="W1400" s="7" t="s">
        <v>38</v>
      </c>
      <c r="X1400" s="7" t="s">
        <v>38</v>
      </c>
      <c r="Y1400" s="5" t="s">
        <v>38</v>
      </c>
      <c r="Z1400" s="5" t="s">
        <v>38</v>
      </c>
      <c r="AA1400" s="6" t="s">
        <v>38</v>
      </c>
      <c r="AB1400" s="6" t="s">
        <v>38</v>
      </c>
      <c r="AC1400" s="6" t="s">
        <v>38</v>
      </c>
      <c r="AD1400" s="6" t="s">
        <v>38</v>
      </c>
      <c r="AE1400" s="6" t="s">
        <v>38</v>
      </c>
    </row>
    <row r="1401">
      <c r="A1401" s="28" t="s">
        <v>4628</v>
      </c>
      <c r="B1401" s="6" t="s">
        <v>4627</v>
      </c>
      <c r="C1401" s="6" t="s">
        <v>529</v>
      </c>
      <c r="D1401" s="7" t="s">
        <v>46</v>
      </c>
      <c r="E1401" s="28" t="s">
        <v>47</v>
      </c>
      <c r="F1401" s="5" t="s">
        <v>393</v>
      </c>
      <c r="G1401" s="6" t="s">
        <v>361</v>
      </c>
      <c r="H1401" s="6" t="s">
        <v>503</v>
      </c>
      <c r="I1401" s="6" t="s">
        <v>38</v>
      </c>
      <c r="J1401" s="8" t="s">
        <v>1566</v>
      </c>
      <c r="K1401" s="5" t="s">
        <v>1567</v>
      </c>
      <c r="L1401" s="7" t="s">
        <v>822</v>
      </c>
      <c r="M1401" s="9">
        <v>389701</v>
      </c>
      <c r="N1401" s="5" t="s">
        <v>117</v>
      </c>
      <c r="O1401" s="32">
        <v>43950.7205439815</v>
      </c>
      <c r="P1401" s="33">
        <v>43950.7205439815</v>
      </c>
      <c r="Q1401" s="28" t="s">
        <v>4626</v>
      </c>
      <c r="R1401" s="29" t="s">
        <v>4632</v>
      </c>
      <c r="S1401" s="28" t="s">
        <v>61</v>
      </c>
      <c r="T1401" s="28" t="s">
        <v>402</v>
      </c>
      <c r="U1401" s="5" t="s">
        <v>366</v>
      </c>
      <c r="V1401" s="28" t="s">
        <v>386</v>
      </c>
      <c r="W1401" s="7" t="s">
        <v>38</v>
      </c>
      <c r="X1401" s="7" t="s">
        <v>38</v>
      </c>
      <c r="Y1401" s="5" t="s">
        <v>369</v>
      </c>
      <c r="Z1401" s="5" t="s">
        <v>38</v>
      </c>
      <c r="AA1401" s="6" t="s">
        <v>38</v>
      </c>
      <c r="AB1401" s="6" t="s">
        <v>38</v>
      </c>
      <c r="AC1401" s="6" t="s">
        <v>38</v>
      </c>
      <c r="AD1401" s="6" t="s">
        <v>38</v>
      </c>
      <c r="AE1401" s="6" t="s">
        <v>38</v>
      </c>
    </row>
    <row r="1402">
      <c r="A1402" s="28" t="s">
        <v>4633</v>
      </c>
      <c r="B1402" s="6" t="s">
        <v>4634</v>
      </c>
      <c r="C1402" s="6" t="s">
        <v>659</v>
      </c>
      <c r="D1402" s="7" t="s">
        <v>46</v>
      </c>
      <c r="E1402" s="28" t="s">
        <v>47</v>
      </c>
      <c r="F1402" s="5" t="s">
        <v>375</v>
      </c>
      <c r="G1402" s="6" t="s">
        <v>376</v>
      </c>
      <c r="H1402" s="6" t="s">
        <v>38</v>
      </c>
      <c r="I1402" s="6" t="s">
        <v>38</v>
      </c>
      <c r="J1402" s="8" t="s">
        <v>383</v>
      </c>
      <c r="K1402" s="5" t="s">
        <v>384</v>
      </c>
      <c r="L1402" s="7" t="s">
        <v>385</v>
      </c>
      <c r="M1402" s="9">
        <v>390000</v>
      </c>
      <c r="N1402" s="5" t="s">
        <v>60</v>
      </c>
      <c r="O1402" s="32">
        <v>43950.5590162037</v>
      </c>
      <c r="P1402" s="33">
        <v>43950.5590162037</v>
      </c>
      <c r="Q1402" s="28" t="s">
        <v>38</v>
      </c>
      <c r="R1402" s="29" t="s">
        <v>38</v>
      </c>
      <c r="S1402" s="28" t="s">
        <v>61</v>
      </c>
      <c r="T1402" s="28" t="s">
        <v>38</v>
      </c>
      <c r="U1402" s="5" t="s">
        <v>38</v>
      </c>
      <c r="V1402" s="28" t="s">
        <v>386</v>
      </c>
      <c r="W1402" s="7" t="s">
        <v>38</v>
      </c>
      <c r="X1402" s="7" t="s">
        <v>38</v>
      </c>
      <c r="Y1402" s="5" t="s">
        <v>38</v>
      </c>
      <c r="Z1402" s="5" t="s">
        <v>38</v>
      </c>
      <c r="AA1402" s="6" t="s">
        <v>38</v>
      </c>
      <c r="AB1402" s="6" t="s">
        <v>38</v>
      </c>
      <c r="AC1402" s="6" t="s">
        <v>38</v>
      </c>
      <c r="AD1402" s="6" t="s">
        <v>38</v>
      </c>
      <c r="AE1402" s="6" t="s">
        <v>38</v>
      </c>
    </row>
    <row r="1403">
      <c r="A1403" s="28" t="s">
        <v>1612</v>
      </c>
      <c r="B1403" s="6" t="s">
        <v>1609</v>
      </c>
      <c r="C1403" s="6" t="s">
        <v>659</v>
      </c>
      <c r="D1403" s="7" t="s">
        <v>46</v>
      </c>
      <c r="E1403" s="28" t="s">
        <v>47</v>
      </c>
      <c r="F1403" s="5" t="s">
        <v>22</v>
      </c>
      <c r="G1403" s="6" t="s">
        <v>37</v>
      </c>
      <c r="H1403" s="6" t="s">
        <v>38</v>
      </c>
      <c r="I1403" s="6" t="s">
        <v>38</v>
      </c>
      <c r="J1403" s="8" t="s">
        <v>1610</v>
      </c>
      <c r="K1403" s="5" t="s">
        <v>1611</v>
      </c>
      <c r="L1403" s="7" t="s">
        <v>59</v>
      </c>
      <c r="M1403" s="9">
        <v>28831</v>
      </c>
      <c r="N1403" s="5" t="s">
        <v>117</v>
      </c>
      <c r="O1403" s="32">
        <v>43950.5590162037</v>
      </c>
      <c r="P1403" s="33">
        <v>43950.5590162037</v>
      </c>
      <c r="Q1403" s="28" t="s">
        <v>1608</v>
      </c>
      <c r="R1403" s="29" t="s">
        <v>4635</v>
      </c>
      <c r="S1403" s="28" t="s">
        <v>61</v>
      </c>
      <c r="T1403" s="28" t="s">
        <v>394</v>
      </c>
      <c r="U1403" s="5" t="s">
        <v>366</v>
      </c>
      <c r="V1403" s="28" t="s">
        <v>386</v>
      </c>
      <c r="W1403" s="7" t="s">
        <v>1613</v>
      </c>
      <c r="X1403" s="7" t="s">
        <v>567</v>
      </c>
      <c r="Y1403" s="5" t="s">
        <v>369</v>
      </c>
      <c r="Z1403" s="5" t="s">
        <v>38</v>
      </c>
      <c r="AA1403" s="6" t="s">
        <v>38</v>
      </c>
      <c r="AB1403" s="6" t="s">
        <v>38</v>
      </c>
      <c r="AC1403" s="6" t="s">
        <v>38</v>
      </c>
      <c r="AD1403" s="6" t="s">
        <v>38</v>
      </c>
      <c r="AE1403" s="6" t="s">
        <v>38</v>
      </c>
    </row>
    <row r="1404">
      <c r="A1404" s="28" t="s">
        <v>4636</v>
      </c>
      <c r="B1404" s="6" t="s">
        <v>4637</v>
      </c>
      <c r="C1404" s="6" t="s">
        <v>1338</v>
      </c>
      <c r="D1404" s="7" t="s">
        <v>46</v>
      </c>
      <c r="E1404" s="28" t="s">
        <v>47</v>
      </c>
      <c r="F1404" s="5" t="s">
        <v>375</v>
      </c>
      <c r="G1404" s="6" t="s">
        <v>376</v>
      </c>
      <c r="H1404" s="6" t="s">
        <v>38</v>
      </c>
      <c r="I1404" s="6" t="s">
        <v>38</v>
      </c>
      <c r="J1404" s="8" t="s">
        <v>383</v>
      </c>
      <c r="K1404" s="5" t="s">
        <v>384</v>
      </c>
      <c r="L1404" s="7" t="s">
        <v>385</v>
      </c>
      <c r="M1404" s="9">
        <v>390200</v>
      </c>
      <c r="N1404" s="5" t="s">
        <v>60</v>
      </c>
      <c r="O1404" s="32">
        <v>43950.4243865741</v>
      </c>
      <c r="P1404" s="33">
        <v>43950.4243865741</v>
      </c>
      <c r="Q1404" s="28" t="s">
        <v>38</v>
      </c>
      <c r="R1404" s="29" t="s">
        <v>38</v>
      </c>
      <c r="S1404" s="28" t="s">
        <v>61</v>
      </c>
      <c r="T1404" s="28" t="s">
        <v>38</v>
      </c>
      <c r="U1404" s="5" t="s">
        <v>38</v>
      </c>
      <c r="V1404" s="28" t="s">
        <v>386</v>
      </c>
      <c r="W1404" s="7" t="s">
        <v>38</v>
      </c>
      <c r="X1404" s="7" t="s">
        <v>38</v>
      </c>
      <c r="Y1404" s="5" t="s">
        <v>38</v>
      </c>
      <c r="Z1404" s="5" t="s">
        <v>38</v>
      </c>
      <c r="AA1404" s="6" t="s">
        <v>38</v>
      </c>
      <c r="AB1404" s="6" t="s">
        <v>38</v>
      </c>
      <c r="AC1404" s="6" t="s">
        <v>38</v>
      </c>
      <c r="AD1404" s="6" t="s">
        <v>38</v>
      </c>
      <c r="AE1404" s="6" t="s">
        <v>38</v>
      </c>
    </row>
    <row r="1405">
      <c r="A1405" s="28" t="s">
        <v>4638</v>
      </c>
      <c r="B1405" s="6" t="s">
        <v>4639</v>
      </c>
      <c r="C1405" s="6" t="s">
        <v>1136</v>
      </c>
      <c r="D1405" s="7" t="s">
        <v>46</v>
      </c>
      <c r="E1405" s="28" t="s">
        <v>47</v>
      </c>
      <c r="F1405" s="5" t="s">
        <v>375</v>
      </c>
      <c r="G1405" s="6" t="s">
        <v>376</v>
      </c>
      <c r="H1405" s="6" t="s">
        <v>38</v>
      </c>
      <c r="I1405" s="6" t="s">
        <v>38</v>
      </c>
      <c r="J1405" s="8" t="s">
        <v>383</v>
      </c>
      <c r="K1405" s="5" t="s">
        <v>384</v>
      </c>
      <c r="L1405" s="7" t="s">
        <v>385</v>
      </c>
      <c r="M1405" s="9">
        <v>390300</v>
      </c>
      <c r="N1405" s="5" t="s">
        <v>60</v>
      </c>
      <c r="O1405" s="32">
        <v>43949.8561574074</v>
      </c>
      <c r="P1405" s="33">
        <v>43949.8561574074</v>
      </c>
      <c r="Q1405" s="28" t="s">
        <v>38</v>
      </c>
      <c r="R1405" s="29" t="s">
        <v>38</v>
      </c>
      <c r="S1405" s="28" t="s">
        <v>61</v>
      </c>
      <c r="T1405" s="28" t="s">
        <v>38</v>
      </c>
      <c r="U1405" s="5" t="s">
        <v>38</v>
      </c>
      <c r="V1405" s="28" t="s">
        <v>386</v>
      </c>
      <c r="W1405" s="7" t="s">
        <v>38</v>
      </c>
      <c r="X1405" s="7" t="s">
        <v>38</v>
      </c>
      <c r="Y1405" s="5" t="s">
        <v>38</v>
      </c>
      <c r="Z1405" s="5" t="s">
        <v>38</v>
      </c>
      <c r="AA1405" s="6" t="s">
        <v>38</v>
      </c>
      <c r="AB1405" s="6" t="s">
        <v>38</v>
      </c>
      <c r="AC1405" s="6" t="s">
        <v>38</v>
      </c>
      <c r="AD1405" s="6" t="s">
        <v>38</v>
      </c>
      <c r="AE1405" s="6" t="s">
        <v>38</v>
      </c>
    </row>
    <row r="1406">
      <c r="A1406" s="28" t="s">
        <v>4640</v>
      </c>
      <c r="B1406" s="6" t="s">
        <v>4641</v>
      </c>
      <c r="C1406" s="6" t="s">
        <v>4642</v>
      </c>
      <c r="D1406" s="7" t="s">
        <v>46</v>
      </c>
      <c r="E1406" s="28" t="s">
        <v>47</v>
      </c>
      <c r="F1406" s="5" t="s">
        <v>375</v>
      </c>
      <c r="G1406" s="6" t="s">
        <v>376</v>
      </c>
      <c r="H1406" s="6" t="s">
        <v>38</v>
      </c>
      <c r="I1406" s="6" t="s">
        <v>38</v>
      </c>
      <c r="J1406" s="8" t="s">
        <v>1082</v>
      </c>
      <c r="K1406" s="5" t="s">
        <v>1083</v>
      </c>
      <c r="L1406" s="7" t="s">
        <v>59</v>
      </c>
      <c r="M1406" s="9">
        <v>390400</v>
      </c>
      <c r="N1406" s="5" t="s">
        <v>60</v>
      </c>
      <c r="O1406" s="32">
        <v>43946.0525578704</v>
      </c>
      <c r="P1406" s="33">
        <v>43946.0525578704</v>
      </c>
      <c r="Q1406" s="28" t="s">
        <v>38</v>
      </c>
      <c r="R1406" s="29" t="s">
        <v>38</v>
      </c>
      <c r="S1406" s="28" t="s">
        <v>61</v>
      </c>
      <c r="T1406" s="28" t="s">
        <v>38</v>
      </c>
      <c r="U1406" s="5" t="s">
        <v>38</v>
      </c>
      <c r="V1406" s="28" t="s">
        <v>1605</v>
      </c>
      <c r="W1406" s="7" t="s">
        <v>38</v>
      </c>
      <c r="X1406" s="7" t="s">
        <v>38</v>
      </c>
      <c r="Y1406" s="5" t="s">
        <v>38</v>
      </c>
      <c r="Z1406" s="5" t="s">
        <v>38</v>
      </c>
      <c r="AA1406" s="6" t="s">
        <v>38</v>
      </c>
      <c r="AB1406" s="6" t="s">
        <v>38</v>
      </c>
      <c r="AC1406" s="6" t="s">
        <v>38</v>
      </c>
      <c r="AD1406" s="6" t="s">
        <v>38</v>
      </c>
      <c r="AE1406" s="6" t="s">
        <v>38</v>
      </c>
    </row>
    <row r="1407">
      <c r="A1407" s="28" t="s">
        <v>2901</v>
      </c>
      <c r="B1407" s="6" t="s">
        <v>2899</v>
      </c>
      <c r="C1407" s="6" t="s">
        <v>2900</v>
      </c>
      <c r="D1407" s="7" t="s">
        <v>46</v>
      </c>
      <c r="E1407" s="28" t="s">
        <v>47</v>
      </c>
      <c r="F1407" s="5" t="s">
        <v>22</v>
      </c>
      <c r="G1407" s="6" t="s">
        <v>361</v>
      </c>
      <c r="H1407" s="6" t="s">
        <v>584</v>
      </c>
      <c r="I1407" s="6" t="s">
        <v>38</v>
      </c>
      <c r="J1407" s="8" t="s">
        <v>1082</v>
      </c>
      <c r="K1407" s="5" t="s">
        <v>1083</v>
      </c>
      <c r="L1407" s="7" t="s">
        <v>59</v>
      </c>
      <c r="M1407" s="9">
        <v>32901</v>
      </c>
      <c r="N1407" s="5" t="s">
        <v>587</v>
      </c>
      <c r="O1407" s="32">
        <v>43946.0525578704</v>
      </c>
      <c r="P1407" s="33">
        <v>43946.0525578704</v>
      </c>
      <c r="Q1407" s="28" t="s">
        <v>2898</v>
      </c>
      <c r="R1407" s="29" t="s">
        <v>4643</v>
      </c>
      <c r="S1407" s="28" t="s">
        <v>61</v>
      </c>
      <c r="T1407" s="28" t="s">
        <v>402</v>
      </c>
      <c r="U1407" s="5" t="s">
        <v>366</v>
      </c>
      <c r="V1407" s="28" t="s">
        <v>1605</v>
      </c>
      <c r="W1407" s="7" t="s">
        <v>2902</v>
      </c>
      <c r="X1407" s="7" t="s">
        <v>567</v>
      </c>
      <c r="Y1407" s="5" t="s">
        <v>369</v>
      </c>
      <c r="Z1407" s="5" t="s">
        <v>38</v>
      </c>
      <c r="AA1407" s="6" t="s">
        <v>38</v>
      </c>
      <c r="AB1407" s="6" t="s">
        <v>38</v>
      </c>
      <c r="AC1407" s="6" t="s">
        <v>38</v>
      </c>
      <c r="AD1407" s="6" t="s">
        <v>38</v>
      </c>
      <c r="AE1407" s="6" t="s">
        <v>38</v>
      </c>
    </row>
    <row r="1408">
      <c r="A1408" s="28" t="s">
        <v>2946</v>
      </c>
      <c r="B1408" s="6" t="s">
        <v>2944</v>
      </c>
      <c r="C1408" s="6" t="s">
        <v>2945</v>
      </c>
      <c r="D1408" s="7" t="s">
        <v>46</v>
      </c>
      <c r="E1408" s="28" t="s">
        <v>47</v>
      </c>
      <c r="F1408" s="5" t="s">
        <v>22</v>
      </c>
      <c r="G1408" s="6" t="s">
        <v>361</v>
      </c>
      <c r="H1408" s="6" t="s">
        <v>584</v>
      </c>
      <c r="I1408" s="6" t="s">
        <v>38</v>
      </c>
      <c r="J1408" s="8" t="s">
        <v>1082</v>
      </c>
      <c r="K1408" s="5" t="s">
        <v>1083</v>
      </c>
      <c r="L1408" s="7" t="s">
        <v>59</v>
      </c>
      <c r="M1408" s="9">
        <v>33051</v>
      </c>
      <c r="N1408" s="5" t="s">
        <v>587</v>
      </c>
      <c r="O1408" s="32">
        <v>43946.0525578704</v>
      </c>
      <c r="P1408" s="33">
        <v>43946.0525578704</v>
      </c>
      <c r="Q1408" s="28" t="s">
        <v>2943</v>
      </c>
      <c r="R1408" s="29" t="s">
        <v>4644</v>
      </c>
      <c r="S1408" s="28" t="s">
        <v>61</v>
      </c>
      <c r="T1408" s="28" t="s">
        <v>450</v>
      </c>
      <c r="U1408" s="5" t="s">
        <v>366</v>
      </c>
      <c r="V1408" s="28" t="s">
        <v>1605</v>
      </c>
      <c r="W1408" s="7" t="s">
        <v>2947</v>
      </c>
      <c r="X1408" s="7" t="s">
        <v>567</v>
      </c>
      <c r="Y1408" s="5" t="s">
        <v>369</v>
      </c>
      <c r="Z1408" s="5" t="s">
        <v>38</v>
      </c>
      <c r="AA1408" s="6" t="s">
        <v>38</v>
      </c>
      <c r="AB1408" s="6" t="s">
        <v>38</v>
      </c>
      <c r="AC1408" s="6" t="s">
        <v>38</v>
      </c>
      <c r="AD1408" s="6" t="s">
        <v>38</v>
      </c>
      <c r="AE1408" s="6" t="s">
        <v>38</v>
      </c>
    </row>
    <row r="1409">
      <c r="A1409" s="28" t="s">
        <v>4645</v>
      </c>
      <c r="B1409" s="6" t="s">
        <v>4646</v>
      </c>
      <c r="C1409" s="6" t="s">
        <v>816</v>
      </c>
      <c r="D1409" s="7" t="s">
        <v>46</v>
      </c>
      <c r="E1409" s="28" t="s">
        <v>47</v>
      </c>
      <c r="F1409" s="5" t="s">
        <v>375</v>
      </c>
      <c r="G1409" s="6" t="s">
        <v>376</v>
      </c>
      <c r="H1409" s="6" t="s">
        <v>503</v>
      </c>
      <c r="I1409" s="6" t="s">
        <v>38</v>
      </c>
      <c r="J1409" s="8" t="s">
        <v>820</v>
      </c>
      <c r="K1409" s="5" t="s">
        <v>821</v>
      </c>
      <c r="L1409" s="7" t="s">
        <v>822</v>
      </c>
      <c r="M1409" s="9">
        <v>390700</v>
      </c>
      <c r="N1409" s="5" t="s">
        <v>60</v>
      </c>
      <c r="O1409" s="32">
        <v>43950.7205439815</v>
      </c>
      <c r="P1409" s="33">
        <v>43950.7205439815</v>
      </c>
      <c r="Q1409" s="28" t="s">
        <v>38</v>
      </c>
      <c r="R1409" s="29" t="s">
        <v>38</v>
      </c>
      <c r="S1409" s="28" t="s">
        <v>61</v>
      </c>
      <c r="T1409" s="28" t="s">
        <v>38</v>
      </c>
      <c r="U1409" s="5" t="s">
        <v>38</v>
      </c>
      <c r="V1409" s="28" t="s">
        <v>558</v>
      </c>
      <c r="W1409" s="7" t="s">
        <v>38</v>
      </c>
      <c r="X1409" s="7" t="s">
        <v>38</v>
      </c>
      <c r="Y1409" s="5" t="s">
        <v>38</v>
      </c>
      <c r="Z1409" s="5" t="s">
        <v>38</v>
      </c>
      <c r="AA1409" s="6" t="s">
        <v>38</v>
      </c>
      <c r="AB1409" s="6" t="s">
        <v>38</v>
      </c>
      <c r="AC1409" s="6" t="s">
        <v>38</v>
      </c>
      <c r="AD1409" s="6" t="s">
        <v>38</v>
      </c>
      <c r="AE1409" s="6" t="s">
        <v>38</v>
      </c>
    </row>
    <row r="1410">
      <c r="A1410" s="30" t="s">
        <v>3310</v>
      </c>
      <c r="B1410" s="6" t="s">
        <v>3308</v>
      </c>
      <c r="C1410" s="6" t="s">
        <v>441</v>
      </c>
      <c r="D1410" s="7" t="s">
        <v>46</v>
      </c>
      <c r="E1410" s="28" t="s">
        <v>47</v>
      </c>
      <c r="F1410" s="5" t="s">
        <v>22</v>
      </c>
      <c r="G1410" s="6" t="s">
        <v>496</v>
      </c>
      <c r="H1410" s="6" t="s">
        <v>4647</v>
      </c>
      <c r="I1410" s="6" t="s">
        <v>38</v>
      </c>
      <c r="J1410" s="8" t="s">
        <v>556</v>
      </c>
      <c r="K1410" s="5" t="s">
        <v>557</v>
      </c>
      <c r="L1410" s="7" t="s">
        <v>385</v>
      </c>
      <c r="M1410" s="9">
        <v>0</v>
      </c>
      <c r="N1410" s="5" t="s">
        <v>587</v>
      </c>
      <c r="O1410" s="32">
        <v>43952.9741337616</v>
      </c>
      <c r="Q1410" s="28" t="s">
        <v>3307</v>
      </c>
      <c r="R1410" s="29" t="s">
        <v>4648</v>
      </c>
      <c r="S1410" s="28" t="s">
        <v>61</v>
      </c>
      <c r="T1410" s="28" t="s">
        <v>1550</v>
      </c>
      <c r="U1410" s="5" t="s">
        <v>366</v>
      </c>
      <c r="V1410" s="28" t="s">
        <v>3311</v>
      </c>
      <c r="W1410" s="7" t="s">
        <v>3312</v>
      </c>
      <c r="X1410" s="7" t="s">
        <v>567</v>
      </c>
      <c r="Y1410" s="5" t="s">
        <v>369</v>
      </c>
      <c r="Z1410" s="5" t="s">
        <v>38</v>
      </c>
      <c r="AA1410" s="6" t="s">
        <v>38</v>
      </c>
      <c r="AB1410" s="6" t="s">
        <v>38</v>
      </c>
      <c r="AC1410" s="6" t="s">
        <v>38</v>
      </c>
      <c r="AD1410" s="6" t="s">
        <v>38</v>
      </c>
      <c r="AE1410" s="6" t="s">
        <v>38</v>
      </c>
    </row>
    <row r="1411">
      <c r="A1411" s="30" t="s">
        <v>4649</v>
      </c>
      <c r="B1411" s="6" t="s">
        <v>4534</v>
      </c>
      <c r="C1411" s="6" t="s">
        <v>4650</v>
      </c>
      <c r="D1411" s="7" t="s">
        <v>46</v>
      </c>
      <c r="E1411" s="28" t="s">
        <v>47</v>
      </c>
      <c r="F1411" s="5" t="s">
        <v>511</v>
      </c>
      <c r="G1411" s="6" t="s">
        <v>532</v>
      </c>
      <c r="H1411" s="6" t="s">
        <v>38</v>
      </c>
      <c r="I1411" s="6" t="s">
        <v>38</v>
      </c>
      <c r="J1411" s="8" t="s">
        <v>4536</v>
      </c>
      <c r="K1411" s="5" t="s">
        <v>4448</v>
      </c>
      <c r="L1411" s="7" t="s">
        <v>4537</v>
      </c>
      <c r="M1411" s="9">
        <v>390900</v>
      </c>
      <c r="N1411" s="5" t="s">
        <v>353</v>
      </c>
      <c r="O1411" s="32">
        <v>43952.9741468403</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4632</v>
      </c>
      <c r="B1412" s="6" t="s">
        <v>4627</v>
      </c>
      <c r="C1412" s="6" t="s">
        <v>529</v>
      </c>
      <c r="D1412" s="7" t="s">
        <v>46</v>
      </c>
      <c r="E1412" s="28" t="s">
        <v>47</v>
      </c>
      <c r="F1412" s="5" t="s">
        <v>393</v>
      </c>
      <c r="G1412" s="6" t="s">
        <v>361</v>
      </c>
      <c r="H1412" s="6" t="s">
        <v>4651</v>
      </c>
      <c r="I1412" s="6" t="s">
        <v>38</v>
      </c>
      <c r="J1412" s="8" t="s">
        <v>1566</v>
      </c>
      <c r="K1412" s="5" t="s">
        <v>1567</v>
      </c>
      <c r="L1412" s="7" t="s">
        <v>822</v>
      </c>
      <c r="M1412" s="9">
        <v>0</v>
      </c>
      <c r="N1412" s="5" t="s">
        <v>587</v>
      </c>
      <c r="O1412" s="32">
        <v>43952.9741538194</v>
      </c>
      <c r="P1412" s="33">
        <v>43958.9073614583</v>
      </c>
      <c r="Q1412" s="28" t="s">
        <v>4628</v>
      </c>
      <c r="R1412" s="29" t="s">
        <v>38</v>
      </c>
      <c r="S1412" s="28" t="s">
        <v>61</v>
      </c>
      <c r="T1412" s="28" t="s">
        <v>402</v>
      </c>
      <c r="U1412" s="5" t="s">
        <v>366</v>
      </c>
      <c r="V1412" s="28" t="s">
        <v>386</v>
      </c>
      <c r="W1412" s="7" t="s">
        <v>38</v>
      </c>
      <c r="X1412" s="7" t="s">
        <v>38</v>
      </c>
      <c r="Y1412" s="5" t="s">
        <v>369</v>
      </c>
      <c r="Z1412" s="5" t="s">
        <v>38</v>
      </c>
      <c r="AA1412" s="6" t="s">
        <v>38</v>
      </c>
      <c r="AB1412" s="6" t="s">
        <v>38</v>
      </c>
      <c r="AC1412" s="6" t="s">
        <v>38</v>
      </c>
      <c r="AD1412" s="6" t="s">
        <v>38</v>
      </c>
      <c r="AE1412" s="6" t="s">
        <v>38</v>
      </c>
    </row>
    <row r="1413">
      <c r="A1413" s="28" t="s">
        <v>4635</v>
      </c>
      <c r="B1413" s="6" t="s">
        <v>1609</v>
      </c>
      <c r="C1413" s="6" t="s">
        <v>659</v>
      </c>
      <c r="D1413" s="7" t="s">
        <v>46</v>
      </c>
      <c r="E1413" s="28" t="s">
        <v>47</v>
      </c>
      <c r="F1413" s="5" t="s">
        <v>22</v>
      </c>
      <c r="G1413" s="6" t="s">
        <v>496</v>
      </c>
      <c r="H1413" s="6" t="s">
        <v>4652</v>
      </c>
      <c r="I1413" s="6" t="s">
        <v>38</v>
      </c>
      <c r="J1413" s="8" t="s">
        <v>1610</v>
      </c>
      <c r="K1413" s="5" t="s">
        <v>1611</v>
      </c>
      <c r="L1413" s="7" t="s">
        <v>59</v>
      </c>
      <c r="M1413" s="9">
        <v>0</v>
      </c>
      <c r="N1413" s="5" t="s">
        <v>587</v>
      </c>
      <c r="O1413" s="32">
        <v>43952.9741574884</v>
      </c>
      <c r="P1413" s="33">
        <v>43964.4001302083</v>
      </c>
      <c r="Q1413" s="28" t="s">
        <v>1612</v>
      </c>
      <c r="R1413" s="29" t="s">
        <v>4653</v>
      </c>
      <c r="S1413" s="28" t="s">
        <v>61</v>
      </c>
      <c r="T1413" s="28" t="s">
        <v>394</v>
      </c>
      <c r="U1413" s="5" t="s">
        <v>366</v>
      </c>
      <c r="V1413" s="28" t="s">
        <v>386</v>
      </c>
      <c r="W1413" s="7" t="s">
        <v>1613</v>
      </c>
      <c r="X1413" s="7" t="s">
        <v>1300</v>
      </c>
      <c r="Y1413" s="5" t="s">
        <v>369</v>
      </c>
      <c r="Z1413" s="5" t="s">
        <v>38</v>
      </c>
      <c r="AA1413" s="6" t="s">
        <v>38</v>
      </c>
      <c r="AB1413" s="6" t="s">
        <v>38</v>
      </c>
      <c r="AC1413" s="6" t="s">
        <v>38</v>
      </c>
      <c r="AD1413" s="6" t="s">
        <v>38</v>
      </c>
      <c r="AE1413" s="6" t="s">
        <v>38</v>
      </c>
    </row>
    <row r="1414">
      <c r="A1414" s="28" t="s">
        <v>4654</v>
      </c>
      <c r="B1414" s="6" t="s">
        <v>4655</v>
      </c>
      <c r="C1414" s="6" t="s">
        <v>1087</v>
      </c>
      <c r="D1414" s="7" t="s">
        <v>46</v>
      </c>
      <c r="E1414" s="28" t="s">
        <v>47</v>
      </c>
      <c r="F1414" s="5" t="s">
        <v>375</v>
      </c>
      <c r="G1414" s="6" t="s">
        <v>376</v>
      </c>
      <c r="H1414" s="6" t="s">
        <v>38</v>
      </c>
      <c r="I1414" s="6" t="s">
        <v>38</v>
      </c>
      <c r="J1414" s="8" t="s">
        <v>556</v>
      </c>
      <c r="K1414" s="5" t="s">
        <v>557</v>
      </c>
      <c r="L1414" s="7" t="s">
        <v>385</v>
      </c>
      <c r="M1414" s="9">
        <v>391200</v>
      </c>
      <c r="N1414" s="5" t="s">
        <v>60</v>
      </c>
      <c r="O1414" s="32">
        <v>43951.4234722222</v>
      </c>
      <c r="P1414" s="33">
        <v>43951.4234722222</v>
      </c>
      <c r="Q1414" s="28" t="s">
        <v>38</v>
      </c>
      <c r="R1414" s="29" t="s">
        <v>38</v>
      </c>
      <c r="S1414" s="28" t="s">
        <v>61</v>
      </c>
      <c r="T1414" s="28" t="s">
        <v>38</v>
      </c>
      <c r="U1414" s="5" t="s">
        <v>38</v>
      </c>
      <c r="V1414" s="28" t="s">
        <v>3311</v>
      </c>
      <c r="W1414" s="7" t="s">
        <v>38</v>
      </c>
      <c r="X1414" s="7" t="s">
        <v>38</v>
      </c>
      <c r="Y1414" s="5" t="s">
        <v>38</v>
      </c>
      <c r="Z1414" s="5" t="s">
        <v>38</v>
      </c>
      <c r="AA1414" s="6" t="s">
        <v>38</v>
      </c>
      <c r="AB1414" s="6" t="s">
        <v>38</v>
      </c>
      <c r="AC1414" s="6" t="s">
        <v>38</v>
      </c>
      <c r="AD1414" s="6" t="s">
        <v>38</v>
      </c>
      <c r="AE1414" s="6" t="s">
        <v>38</v>
      </c>
    </row>
    <row r="1415">
      <c r="A1415" s="30" t="s">
        <v>4656</v>
      </c>
      <c r="B1415" s="6" t="s">
        <v>4534</v>
      </c>
      <c r="C1415" s="6" t="s">
        <v>4650</v>
      </c>
      <c r="D1415" s="7" t="s">
        <v>46</v>
      </c>
      <c r="E1415" s="28" t="s">
        <v>47</v>
      </c>
      <c r="F1415" s="5" t="s">
        <v>511</v>
      </c>
      <c r="G1415" s="6" t="s">
        <v>532</v>
      </c>
      <c r="H1415" s="6" t="s">
        <v>38</v>
      </c>
      <c r="I1415" s="6" t="s">
        <v>38</v>
      </c>
      <c r="J1415" s="8" t="s">
        <v>4536</v>
      </c>
      <c r="K1415" s="5" t="s">
        <v>4448</v>
      </c>
      <c r="L1415" s="7" t="s">
        <v>4537</v>
      </c>
      <c r="M1415" s="9">
        <v>391300</v>
      </c>
      <c r="N1415" s="5" t="s">
        <v>353</v>
      </c>
      <c r="O1415" s="32">
        <v>43952.9741739236</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30" t="s">
        <v>4657</v>
      </c>
      <c r="B1416" s="6" t="s">
        <v>4534</v>
      </c>
      <c r="C1416" s="6" t="s">
        <v>4650</v>
      </c>
      <c r="D1416" s="7" t="s">
        <v>46</v>
      </c>
      <c r="E1416" s="28" t="s">
        <v>47</v>
      </c>
      <c r="F1416" s="5" t="s">
        <v>511</v>
      </c>
      <c r="G1416" s="6" t="s">
        <v>532</v>
      </c>
      <c r="H1416" s="6" t="s">
        <v>38</v>
      </c>
      <c r="I1416" s="6" t="s">
        <v>38</v>
      </c>
      <c r="J1416" s="8" t="s">
        <v>4536</v>
      </c>
      <c r="K1416" s="5" t="s">
        <v>4448</v>
      </c>
      <c r="L1416" s="7" t="s">
        <v>4537</v>
      </c>
      <c r="M1416" s="9">
        <v>391400</v>
      </c>
      <c r="N1416" s="5" t="s">
        <v>353</v>
      </c>
      <c r="O1416" s="32">
        <v>43952.9741776273</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30" t="s">
        <v>4658</v>
      </c>
      <c r="B1417" s="6" t="s">
        <v>4534</v>
      </c>
      <c r="C1417" s="6" t="s">
        <v>4650</v>
      </c>
      <c r="D1417" s="7" t="s">
        <v>46</v>
      </c>
      <c r="E1417" s="28" t="s">
        <v>47</v>
      </c>
      <c r="F1417" s="5" t="s">
        <v>511</v>
      </c>
      <c r="G1417" s="6" t="s">
        <v>532</v>
      </c>
      <c r="H1417" s="6" t="s">
        <v>38</v>
      </c>
      <c r="I1417" s="6" t="s">
        <v>38</v>
      </c>
      <c r="J1417" s="8" t="s">
        <v>4536</v>
      </c>
      <c r="K1417" s="5" t="s">
        <v>4448</v>
      </c>
      <c r="L1417" s="7" t="s">
        <v>4537</v>
      </c>
      <c r="M1417" s="9">
        <v>391500</v>
      </c>
      <c r="N1417" s="5" t="s">
        <v>353</v>
      </c>
      <c r="O1417" s="32">
        <v>43952.97418125</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4659</v>
      </c>
      <c r="B1418" s="6" t="s">
        <v>4660</v>
      </c>
      <c r="C1418" s="6" t="s">
        <v>4661</v>
      </c>
      <c r="D1418" s="7" t="s">
        <v>46</v>
      </c>
      <c r="E1418" s="28" t="s">
        <v>47</v>
      </c>
      <c r="F1418" s="5" t="s">
        <v>375</v>
      </c>
      <c r="G1418" s="6" t="s">
        <v>376</v>
      </c>
      <c r="H1418" s="6" t="s">
        <v>38</v>
      </c>
      <c r="I1418" s="6" t="s">
        <v>38</v>
      </c>
      <c r="J1418" s="8" t="s">
        <v>2589</v>
      </c>
      <c r="K1418" s="5" t="s">
        <v>2590</v>
      </c>
      <c r="L1418" s="7" t="s">
        <v>2591</v>
      </c>
      <c r="M1418" s="9">
        <v>391600</v>
      </c>
      <c r="N1418" s="5" t="s">
        <v>60</v>
      </c>
      <c r="O1418" s="32">
        <v>43949.8561574074</v>
      </c>
      <c r="P1418" s="33">
        <v>43949.8561574074</v>
      </c>
      <c r="Q1418" s="28" t="s">
        <v>38</v>
      </c>
      <c r="R1418" s="29" t="s">
        <v>38</v>
      </c>
      <c r="S1418" s="28" t="s">
        <v>38</v>
      </c>
      <c r="T1418" s="28" t="s">
        <v>38</v>
      </c>
      <c r="U1418" s="5" t="s">
        <v>38</v>
      </c>
      <c r="V1418" s="28" t="s">
        <v>2595</v>
      </c>
      <c r="W1418" s="7" t="s">
        <v>38</v>
      </c>
      <c r="X1418" s="7" t="s">
        <v>38</v>
      </c>
      <c r="Y1418" s="5" t="s">
        <v>38</v>
      </c>
      <c r="Z1418" s="5" t="s">
        <v>38</v>
      </c>
      <c r="AA1418" s="6" t="s">
        <v>38</v>
      </c>
      <c r="AB1418" s="6" t="s">
        <v>38</v>
      </c>
      <c r="AC1418" s="6" t="s">
        <v>38</v>
      </c>
      <c r="AD1418" s="6" t="s">
        <v>38</v>
      </c>
      <c r="AE1418" s="6" t="s">
        <v>38</v>
      </c>
    </row>
    <row r="1419">
      <c r="A1419" s="28" t="s">
        <v>4662</v>
      </c>
      <c r="B1419" s="6" t="s">
        <v>4663</v>
      </c>
      <c r="C1419" s="6" t="s">
        <v>4664</v>
      </c>
      <c r="D1419" s="7" t="s">
        <v>46</v>
      </c>
      <c r="E1419" s="28" t="s">
        <v>47</v>
      </c>
      <c r="F1419" s="5" t="s">
        <v>48</v>
      </c>
      <c r="G1419" s="6" t="s">
        <v>376</v>
      </c>
      <c r="H1419" s="6" t="s">
        <v>38</v>
      </c>
      <c r="I1419" s="6" t="s">
        <v>38</v>
      </c>
      <c r="J1419" s="8" t="s">
        <v>2589</v>
      </c>
      <c r="K1419" s="5" t="s">
        <v>2590</v>
      </c>
      <c r="L1419" s="7" t="s">
        <v>2591</v>
      </c>
      <c r="M1419" s="9">
        <v>391700</v>
      </c>
      <c r="N1419" s="5" t="s">
        <v>60</v>
      </c>
      <c r="O1419" s="32">
        <v>43951.6146412037</v>
      </c>
      <c r="P1419" s="33">
        <v>43951.6146412037</v>
      </c>
      <c r="Q1419" s="28" t="s">
        <v>38</v>
      </c>
      <c r="R1419" s="29" t="s">
        <v>38</v>
      </c>
      <c r="S1419" s="28" t="s">
        <v>38</v>
      </c>
      <c r="T1419" s="28" t="s">
        <v>38</v>
      </c>
      <c r="U1419" s="5" t="s">
        <v>38</v>
      </c>
      <c r="V1419" s="28" t="s">
        <v>2595</v>
      </c>
      <c r="W1419" s="7" t="s">
        <v>38</v>
      </c>
      <c r="X1419" s="7" t="s">
        <v>38</v>
      </c>
      <c r="Y1419" s="5" t="s">
        <v>38</v>
      </c>
      <c r="Z1419" s="5" t="s">
        <v>38</v>
      </c>
      <c r="AA1419" s="6" t="s">
        <v>38</v>
      </c>
      <c r="AB1419" s="6" t="s">
        <v>38</v>
      </c>
      <c r="AC1419" s="6" t="s">
        <v>38</v>
      </c>
      <c r="AD1419" s="6" t="s">
        <v>38</v>
      </c>
      <c r="AE1419" s="6" t="s">
        <v>38</v>
      </c>
    </row>
    <row r="1420">
      <c r="A1420" s="28" t="s">
        <v>4665</v>
      </c>
      <c r="B1420" s="6" t="s">
        <v>4666</v>
      </c>
      <c r="C1420" s="6" t="s">
        <v>609</v>
      </c>
      <c r="D1420" s="7" t="s">
        <v>46</v>
      </c>
      <c r="E1420" s="28" t="s">
        <v>47</v>
      </c>
      <c r="F1420" s="5" t="s">
        <v>22</v>
      </c>
      <c r="G1420" s="6" t="s">
        <v>496</v>
      </c>
      <c r="H1420" s="6" t="s">
        <v>4667</v>
      </c>
      <c r="I1420" s="6" t="s">
        <v>38</v>
      </c>
      <c r="J1420" s="8" t="s">
        <v>70</v>
      </c>
      <c r="K1420" s="5" t="s">
        <v>71</v>
      </c>
      <c r="L1420" s="7" t="s">
        <v>59</v>
      </c>
      <c r="M1420" s="9">
        <v>0</v>
      </c>
      <c r="N1420" s="5" t="s">
        <v>587</v>
      </c>
      <c r="O1420" s="32">
        <v>43952.9741925579</v>
      </c>
      <c r="P1420" s="33">
        <v>43964.8031231482</v>
      </c>
      <c r="Q1420" s="28" t="s">
        <v>38</v>
      </c>
      <c r="R1420" s="29" t="s">
        <v>4668</v>
      </c>
      <c r="S1420" s="28" t="s">
        <v>61</v>
      </c>
      <c r="T1420" s="28" t="s">
        <v>2581</v>
      </c>
      <c r="U1420" s="5" t="s">
        <v>948</v>
      </c>
      <c r="V1420" s="28" t="s">
        <v>652</v>
      </c>
      <c r="W1420" s="7" t="s">
        <v>4669</v>
      </c>
      <c r="X1420" s="7" t="s">
        <v>38</v>
      </c>
      <c r="Y1420" s="5" t="s">
        <v>369</v>
      </c>
      <c r="Z1420" s="5" t="s">
        <v>38</v>
      </c>
      <c r="AA1420" s="6" t="s">
        <v>38</v>
      </c>
      <c r="AB1420" s="6" t="s">
        <v>38</v>
      </c>
      <c r="AC1420" s="6" t="s">
        <v>38</v>
      </c>
      <c r="AD1420" s="6" t="s">
        <v>38</v>
      </c>
      <c r="AE1420" s="6" t="s">
        <v>38</v>
      </c>
    </row>
    <row r="1421">
      <c r="A1421" s="30" t="s">
        <v>4670</v>
      </c>
      <c r="B1421" s="6" t="s">
        <v>4534</v>
      </c>
      <c r="C1421" s="6" t="s">
        <v>4650</v>
      </c>
      <c r="D1421" s="7" t="s">
        <v>46</v>
      </c>
      <c r="E1421" s="28" t="s">
        <v>47</v>
      </c>
      <c r="F1421" s="5" t="s">
        <v>511</v>
      </c>
      <c r="G1421" s="6" t="s">
        <v>532</v>
      </c>
      <c r="H1421" s="6" t="s">
        <v>38</v>
      </c>
      <c r="I1421" s="6" t="s">
        <v>38</v>
      </c>
      <c r="J1421" s="8" t="s">
        <v>4536</v>
      </c>
      <c r="K1421" s="5" t="s">
        <v>4448</v>
      </c>
      <c r="L1421" s="7" t="s">
        <v>4537</v>
      </c>
      <c r="M1421" s="9">
        <v>391900</v>
      </c>
      <c r="N1421" s="5" t="s">
        <v>353</v>
      </c>
      <c r="O1421" s="32">
        <v>43952.9742625347</v>
      </c>
      <c r="Q1421" s="28" t="s">
        <v>38</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4671</v>
      </c>
      <c r="B1422" s="6" t="s">
        <v>4672</v>
      </c>
      <c r="C1422" s="6" t="s">
        <v>1136</v>
      </c>
      <c r="D1422" s="7" t="s">
        <v>3013</v>
      </c>
      <c r="E1422" s="28" t="s">
        <v>3014</v>
      </c>
      <c r="F1422" s="5" t="s">
        <v>22</v>
      </c>
      <c r="G1422" s="6" t="s">
        <v>496</v>
      </c>
      <c r="H1422" s="6" t="s">
        <v>4673</v>
      </c>
      <c r="I1422" s="6" t="s">
        <v>38</v>
      </c>
      <c r="J1422" s="8" t="s">
        <v>70</v>
      </c>
      <c r="K1422" s="5" t="s">
        <v>71</v>
      </c>
      <c r="L1422" s="7" t="s">
        <v>59</v>
      </c>
      <c r="M1422" s="9">
        <v>0</v>
      </c>
      <c r="N1422" s="5" t="s">
        <v>587</v>
      </c>
      <c r="O1422" s="32">
        <v>43952.9742690625</v>
      </c>
      <c r="P1422" s="33">
        <v>43964.5567531597</v>
      </c>
      <c r="Q1422" s="28" t="s">
        <v>38</v>
      </c>
      <c r="R1422" s="29" t="s">
        <v>4674</v>
      </c>
      <c r="S1422" s="28" t="s">
        <v>61</v>
      </c>
      <c r="T1422" s="28" t="s">
        <v>2073</v>
      </c>
      <c r="U1422" s="5" t="s">
        <v>366</v>
      </c>
      <c r="V1422" s="28" t="s">
        <v>652</v>
      </c>
      <c r="W1422" s="7" t="s">
        <v>4675</v>
      </c>
      <c r="X1422" s="7" t="s">
        <v>38</v>
      </c>
      <c r="Y1422" s="5" t="s">
        <v>369</v>
      </c>
      <c r="Z1422" s="5" t="s">
        <v>38</v>
      </c>
      <c r="AA1422" s="6" t="s">
        <v>38</v>
      </c>
      <c r="AB1422" s="6" t="s">
        <v>38</v>
      </c>
      <c r="AC1422" s="6" t="s">
        <v>38</v>
      </c>
      <c r="AD1422" s="6" t="s">
        <v>38</v>
      </c>
      <c r="AE1422" s="6" t="s">
        <v>38</v>
      </c>
    </row>
    <row r="1423">
      <c r="A1423" s="28" t="s">
        <v>3059</v>
      </c>
      <c r="B1423" s="6" t="s">
        <v>3055</v>
      </c>
      <c r="C1423" s="6" t="s">
        <v>842</v>
      </c>
      <c r="D1423" s="7" t="s">
        <v>3044</v>
      </c>
      <c r="E1423" s="28" t="s">
        <v>3045</v>
      </c>
      <c r="F1423" s="5" t="s">
        <v>22</v>
      </c>
      <c r="G1423" s="6" t="s">
        <v>496</v>
      </c>
      <c r="H1423" s="6" t="s">
        <v>4676</v>
      </c>
      <c r="I1423" s="6" t="s">
        <v>38</v>
      </c>
      <c r="J1423" s="8" t="s">
        <v>3056</v>
      </c>
      <c r="K1423" s="5" t="s">
        <v>3057</v>
      </c>
      <c r="L1423" s="7" t="s">
        <v>3058</v>
      </c>
      <c r="M1423" s="9">
        <v>0</v>
      </c>
      <c r="N1423" s="5" t="s">
        <v>587</v>
      </c>
      <c r="O1423" s="32">
        <v>43952.974275544</v>
      </c>
      <c r="P1423" s="33">
        <v>43964.5774866551</v>
      </c>
      <c r="Q1423" s="28" t="s">
        <v>3054</v>
      </c>
      <c r="R1423" s="29" t="s">
        <v>4677</v>
      </c>
      <c r="S1423" s="28" t="s">
        <v>61</v>
      </c>
      <c r="T1423" s="28" t="s">
        <v>523</v>
      </c>
      <c r="U1423" s="5" t="s">
        <v>366</v>
      </c>
      <c r="V1423" s="28" t="s">
        <v>652</v>
      </c>
      <c r="W1423" s="7" t="s">
        <v>3060</v>
      </c>
      <c r="X1423" s="7" t="s">
        <v>567</v>
      </c>
      <c r="Y1423" s="5" t="s">
        <v>526</v>
      </c>
      <c r="Z1423" s="5" t="s">
        <v>38</v>
      </c>
      <c r="AA1423" s="6" t="s">
        <v>38</v>
      </c>
      <c r="AB1423" s="6" t="s">
        <v>38</v>
      </c>
      <c r="AC1423" s="6" t="s">
        <v>38</v>
      </c>
      <c r="AD1423" s="6" t="s">
        <v>38</v>
      </c>
      <c r="AE1423" s="6" t="s">
        <v>38</v>
      </c>
    </row>
    <row r="1424">
      <c r="A1424" s="28" t="s">
        <v>4678</v>
      </c>
      <c r="B1424" s="6" t="s">
        <v>4679</v>
      </c>
      <c r="C1424" s="6" t="s">
        <v>529</v>
      </c>
      <c r="D1424" s="7" t="s">
        <v>46</v>
      </c>
      <c r="E1424" s="28" t="s">
        <v>47</v>
      </c>
      <c r="F1424" s="5" t="s">
        <v>22</v>
      </c>
      <c r="G1424" s="6" t="s">
        <v>496</v>
      </c>
      <c r="H1424" s="6" t="s">
        <v>4680</v>
      </c>
      <c r="I1424" s="6" t="s">
        <v>38</v>
      </c>
      <c r="J1424" s="8" t="s">
        <v>70</v>
      </c>
      <c r="K1424" s="5" t="s">
        <v>71</v>
      </c>
      <c r="L1424" s="7" t="s">
        <v>59</v>
      </c>
      <c r="M1424" s="9">
        <v>0</v>
      </c>
      <c r="N1424" s="5" t="s">
        <v>587</v>
      </c>
      <c r="O1424" s="32">
        <v>43952.9742884259</v>
      </c>
      <c r="P1424" s="33">
        <v>43965.3757076042</v>
      </c>
      <c r="Q1424" s="28" t="s">
        <v>38</v>
      </c>
      <c r="R1424" s="29" t="s">
        <v>4681</v>
      </c>
      <c r="S1424" s="28" t="s">
        <v>61</v>
      </c>
      <c r="T1424" s="28" t="s">
        <v>435</v>
      </c>
      <c r="U1424" s="5" t="s">
        <v>366</v>
      </c>
      <c r="V1424" s="28" t="s">
        <v>652</v>
      </c>
      <c r="W1424" s="7" t="s">
        <v>4682</v>
      </c>
      <c r="X1424" s="7" t="s">
        <v>38</v>
      </c>
      <c r="Y1424" s="5" t="s">
        <v>369</v>
      </c>
      <c r="Z1424" s="5" t="s">
        <v>38</v>
      </c>
      <c r="AA1424" s="6" t="s">
        <v>38</v>
      </c>
      <c r="AB1424" s="6" t="s">
        <v>38</v>
      </c>
      <c r="AC1424" s="6" t="s">
        <v>38</v>
      </c>
      <c r="AD1424" s="6" t="s">
        <v>38</v>
      </c>
      <c r="AE1424" s="6" t="s">
        <v>38</v>
      </c>
    </row>
    <row r="1425">
      <c r="A1425" s="28" t="s">
        <v>1495</v>
      </c>
      <c r="B1425" s="6" t="s">
        <v>1494</v>
      </c>
      <c r="C1425" s="6" t="s">
        <v>441</v>
      </c>
      <c r="D1425" s="7" t="s">
        <v>46</v>
      </c>
      <c r="E1425" s="28" t="s">
        <v>47</v>
      </c>
      <c r="F1425" s="5" t="s">
        <v>22</v>
      </c>
      <c r="G1425" s="6" t="s">
        <v>361</v>
      </c>
      <c r="H1425" s="6" t="s">
        <v>4683</v>
      </c>
      <c r="I1425" s="6" t="s">
        <v>38</v>
      </c>
      <c r="J1425" s="8" t="s">
        <v>70</v>
      </c>
      <c r="K1425" s="5" t="s">
        <v>71</v>
      </c>
      <c r="L1425" s="7" t="s">
        <v>59</v>
      </c>
      <c r="M1425" s="9">
        <v>0</v>
      </c>
      <c r="N1425" s="5" t="s">
        <v>587</v>
      </c>
      <c r="O1425" s="32">
        <v>43952.9743147801</v>
      </c>
      <c r="P1425" s="33">
        <v>43959.3892606481</v>
      </c>
      <c r="Q1425" s="28" t="s">
        <v>1493</v>
      </c>
      <c r="R1425" s="29" t="s">
        <v>4684</v>
      </c>
      <c r="S1425" s="28" t="s">
        <v>61</v>
      </c>
      <c r="T1425" s="28" t="s">
        <v>450</v>
      </c>
      <c r="U1425" s="5" t="s">
        <v>366</v>
      </c>
      <c r="V1425" s="28" t="s">
        <v>652</v>
      </c>
      <c r="W1425" s="7" t="s">
        <v>1496</v>
      </c>
      <c r="X1425" s="7" t="s">
        <v>567</v>
      </c>
      <c r="Y1425" s="5" t="s">
        <v>369</v>
      </c>
      <c r="Z1425" s="5" t="s">
        <v>38</v>
      </c>
      <c r="AA1425" s="6" t="s">
        <v>38</v>
      </c>
      <c r="AB1425" s="6" t="s">
        <v>38</v>
      </c>
      <c r="AC1425" s="6" t="s">
        <v>38</v>
      </c>
      <c r="AD1425" s="6" t="s">
        <v>38</v>
      </c>
      <c r="AE1425" s="6" t="s">
        <v>38</v>
      </c>
    </row>
    <row r="1426">
      <c r="A1426" s="30" t="s">
        <v>4685</v>
      </c>
      <c r="B1426" s="6" t="s">
        <v>4534</v>
      </c>
      <c r="C1426" s="6" t="s">
        <v>4686</v>
      </c>
      <c r="D1426" s="7" t="s">
        <v>46</v>
      </c>
      <c r="E1426" s="28" t="s">
        <v>47</v>
      </c>
      <c r="F1426" s="5" t="s">
        <v>511</v>
      </c>
      <c r="G1426" s="6" t="s">
        <v>532</v>
      </c>
      <c r="H1426" s="6" t="s">
        <v>38</v>
      </c>
      <c r="I1426" s="6" t="s">
        <v>38</v>
      </c>
      <c r="J1426" s="8" t="s">
        <v>4536</v>
      </c>
      <c r="K1426" s="5" t="s">
        <v>4448</v>
      </c>
      <c r="L1426" s="7" t="s">
        <v>4537</v>
      </c>
      <c r="M1426" s="9">
        <v>392400</v>
      </c>
      <c r="N1426" s="5" t="s">
        <v>353</v>
      </c>
      <c r="O1426" s="32">
        <v>43952.9743291319</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4687</v>
      </c>
      <c r="B1427" s="6" t="s">
        <v>4319</v>
      </c>
      <c r="C1427" s="6" t="s">
        <v>842</v>
      </c>
      <c r="D1427" s="7" t="s">
        <v>46</v>
      </c>
      <c r="E1427" s="28" t="s">
        <v>47</v>
      </c>
      <c r="F1427" s="5" t="s">
        <v>375</v>
      </c>
      <c r="G1427" s="6" t="s">
        <v>376</v>
      </c>
      <c r="H1427" s="6" t="s">
        <v>38</v>
      </c>
      <c r="I1427" s="6" t="s">
        <v>38</v>
      </c>
      <c r="J1427" s="8" t="s">
        <v>2405</v>
      </c>
      <c r="K1427" s="5" t="s">
        <v>2406</v>
      </c>
      <c r="L1427" s="7" t="s">
        <v>2407</v>
      </c>
      <c r="M1427" s="9">
        <v>392500</v>
      </c>
      <c r="N1427" s="5" t="s">
        <v>60</v>
      </c>
      <c r="O1427" s="32">
        <v>43949.8561574074</v>
      </c>
      <c r="P1427" s="33">
        <v>43949.8561574074</v>
      </c>
      <c r="Q1427" s="28" t="s">
        <v>38</v>
      </c>
      <c r="R1427" s="29" t="s">
        <v>38</v>
      </c>
      <c r="S1427" s="28" t="s">
        <v>61</v>
      </c>
      <c r="T1427" s="28" t="s">
        <v>38</v>
      </c>
      <c r="U1427" s="5" t="s">
        <v>38</v>
      </c>
      <c r="V1427" s="28" t="s">
        <v>652</v>
      </c>
      <c r="W1427" s="7" t="s">
        <v>38</v>
      </c>
      <c r="X1427" s="7" t="s">
        <v>38</v>
      </c>
      <c r="Y1427" s="5" t="s">
        <v>38</v>
      </c>
      <c r="Z1427" s="5" t="s">
        <v>38</v>
      </c>
      <c r="AA1427" s="6" t="s">
        <v>38</v>
      </c>
      <c r="AB1427" s="6" t="s">
        <v>38</v>
      </c>
      <c r="AC1427" s="6" t="s">
        <v>38</v>
      </c>
      <c r="AD1427" s="6" t="s">
        <v>38</v>
      </c>
      <c r="AE1427" s="6" t="s">
        <v>38</v>
      </c>
    </row>
    <row r="1428">
      <c r="A1428" s="28" t="s">
        <v>4688</v>
      </c>
      <c r="B1428" s="6" t="s">
        <v>4689</v>
      </c>
      <c r="C1428" s="6" t="s">
        <v>529</v>
      </c>
      <c r="D1428" s="7" t="s">
        <v>46</v>
      </c>
      <c r="E1428" s="28" t="s">
        <v>47</v>
      </c>
      <c r="F1428" s="5" t="s">
        <v>48</v>
      </c>
      <c r="G1428" s="6" t="s">
        <v>376</v>
      </c>
      <c r="H1428" s="6" t="s">
        <v>38</v>
      </c>
      <c r="I1428" s="6" t="s">
        <v>38</v>
      </c>
      <c r="J1428" s="8" t="s">
        <v>1588</v>
      </c>
      <c r="K1428" s="5" t="s">
        <v>1589</v>
      </c>
      <c r="L1428" s="7" t="s">
        <v>1590</v>
      </c>
      <c r="M1428" s="9">
        <v>392600</v>
      </c>
      <c r="N1428" s="5" t="s">
        <v>60</v>
      </c>
      <c r="O1428" s="32">
        <v>43949.8561574074</v>
      </c>
      <c r="P1428" s="33">
        <v>43949.8561574074</v>
      </c>
      <c r="Q1428" s="28" t="s">
        <v>38</v>
      </c>
      <c r="R1428" s="29" t="s">
        <v>38</v>
      </c>
      <c r="S1428" s="28" t="s">
        <v>61</v>
      </c>
      <c r="T1428" s="28" t="s">
        <v>38</v>
      </c>
      <c r="U1428" s="5" t="s">
        <v>38</v>
      </c>
      <c r="V1428" s="28" t="s">
        <v>652</v>
      </c>
      <c r="W1428" s="7" t="s">
        <v>38</v>
      </c>
      <c r="X1428" s="7" t="s">
        <v>38</v>
      </c>
      <c r="Y1428" s="5" t="s">
        <v>38</v>
      </c>
      <c r="Z1428" s="5" t="s">
        <v>38</v>
      </c>
      <c r="AA1428" s="6" t="s">
        <v>38</v>
      </c>
      <c r="AB1428" s="6" t="s">
        <v>38</v>
      </c>
      <c r="AC1428" s="6" t="s">
        <v>38</v>
      </c>
      <c r="AD1428" s="6" t="s">
        <v>38</v>
      </c>
      <c r="AE1428" s="6" t="s">
        <v>38</v>
      </c>
    </row>
    <row r="1429">
      <c r="A1429" s="28" t="s">
        <v>4690</v>
      </c>
      <c r="B1429" s="6" t="s">
        <v>4691</v>
      </c>
      <c r="C1429" s="6" t="s">
        <v>529</v>
      </c>
      <c r="D1429" s="7" t="s">
        <v>46</v>
      </c>
      <c r="E1429" s="28" t="s">
        <v>47</v>
      </c>
      <c r="F1429" s="5" t="s">
        <v>48</v>
      </c>
      <c r="G1429" s="6" t="s">
        <v>376</v>
      </c>
      <c r="H1429" s="6" t="s">
        <v>503</v>
      </c>
      <c r="I1429" s="6" t="s">
        <v>38</v>
      </c>
      <c r="J1429" s="8" t="s">
        <v>3095</v>
      </c>
      <c r="K1429" s="5" t="s">
        <v>3096</v>
      </c>
      <c r="L1429" s="7" t="s">
        <v>3097</v>
      </c>
      <c r="M1429" s="9">
        <v>392700</v>
      </c>
      <c r="N1429" s="5" t="s">
        <v>60</v>
      </c>
      <c r="O1429" s="32">
        <v>43949.8561574074</v>
      </c>
      <c r="P1429" s="33">
        <v>43949.8561574074</v>
      </c>
      <c r="Q1429" s="28" t="s">
        <v>38</v>
      </c>
      <c r="R1429" s="29" t="s">
        <v>38</v>
      </c>
      <c r="S1429" s="28" t="s">
        <v>61</v>
      </c>
      <c r="T1429" s="28" t="s">
        <v>38</v>
      </c>
      <c r="U1429" s="5" t="s">
        <v>38</v>
      </c>
      <c r="V1429" s="28" t="s">
        <v>652</v>
      </c>
      <c r="W1429" s="7" t="s">
        <v>38</v>
      </c>
      <c r="X1429" s="7" t="s">
        <v>38</v>
      </c>
      <c r="Y1429" s="5" t="s">
        <v>38</v>
      </c>
      <c r="Z1429" s="5" t="s">
        <v>38</v>
      </c>
      <c r="AA1429" s="6" t="s">
        <v>38</v>
      </c>
      <c r="AB1429" s="6" t="s">
        <v>38</v>
      </c>
      <c r="AC1429" s="6" t="s">
        <v>38</v>
      </c>
      <c r="AD1429" s="6" t="s">
        <v>38</v>
      </c>
      <c r="AE1429" s="6" t="s">
        <v>38</v>
      </c>
    </row>
    <row r="1430">
      <c r="A1430" s="28" t="s">
        <v>4692</v>
      </c>
      <c r="B1430" s="6" t="s">
        <v>4693</v>
      </c>
      <c r="C1430" s="6" t="s">
        <v>4349</v>
      </c>
      <c r="D1430" s="7" t="s">
        <v>46</v>
      </c>
      <c r="E1430" s="28" t="s">
        <v>47</v>
      </c>
      <c r="F1430" s="5" t="s">
        <v>48</v>
      </c>
      <c r="G1430" s="6" t="s">
        <v>376</v>
      </c>
      <c r="H1430" s="6" t="s">
        <v>38</v>
      </c>
      <c r="I1430" s="6" t="s">
        <v>38</v>
      </c>
      <c r="J1430" s="8" t="s">
        <v>2418</v>
      </c>
      <c r="K1430" s="5" t="s">
        <v>2419</v>
      </c>
      <c r="L1430" s="7" t="s">
        <v>2420</v>
      </c>
      <c r="M1430" s="9">
        <v>392800</v>
      </c>
      <c r="N1430" s="5" t="s">
        <v>60</v>
      </c>
      <c r="O1430" s="32">
        <v>43948.9459837963</v>
      </c>
      <c r="P1430" s="33">
        <v>43948.9459837963</v>
      </c>
      <c r="Q1430" s="28" t="s">
        <v>38</v>
      </c>
      <c r="R1430" s="29" t="s">
        <v>38</v>
      </c>
      <c r="S1430" s="28" t="s">
        <v>61</v>
      </c>
      <c r="T1430" s="28" t="s">
        <v>38</v>
      </c>
      <c r="U1430" s="5" t="s">
        <v>38</v>
      </c>
      <c r="V1430" s="28" t="s">
        <v>652</v>
      </c>
      <c r="W1430" s="7" t="s">
        <v>38</v>
      </c>
      <c r="X1430" s="7" t="s">
        <v>38</v>
      </c>
      <c r="Y1430" s="5" t="s">
        <v>38</v>
      </c>
      <c r="Z1430" s="5" t="s">
        <v>38</v>
      </c>
      <c r="AA1430" s="6" t="s">
        <v>38</v>
      </c>
      <c r="AB1430" s="6" t="s">
        <v>38</v>
      </c>
      <c r="AC1430" s="6" t="s">
        <v>38</v>
      </c>
      <c r="AD1430" s="6" t="s">
        <v>38</v>
      </c>
      <c r="AE1430" s="6" t="s">
        <v>38</v>
      </c>
    </row>
    <row r="1431">
      <c r="A1431" s="28" t="s">
        <v>4694</v>
      </c>
      <c r="B1431" s="6" t="s">
        <v>4695</v>
      </c>
      <c r="C1431" s="6" t="s">
        <v>4661</v>
      </c>
      <c r="D1431" s="7" t="s">
        <v>46</v>
      </c>
      <c r="E1431" s="28" t="s">
        <v>47</v>
      </c>
      <c r="F1431" s="5" t="s">
        <v>375</v>
      </c>
      <c r="G1431" s="6" t="s">
        <v>376</v>
      </c>
      <c r="H1431" s="6" t="s">
        <v>38</v>
      </c>
      <c r="I1431" s="6" t="s">
        <v>38</v>
      </c>
      <c r="J1431" s="8" t="s">
        <v>3476</v>
      </c>
      <c r="K1431" s="5" t="s">
        <v>3477</v>
      </c>
      <c r="L1431" s="7" t="s">
        <v>3478</v>
      </c>
      <c r="M1431" s="9">
        <v>392900</v>
      </c>
      <c r="N1431" s="5" t="s">
        <v>60</v>
      </c>
      <c r="O1431" s="32">
        <v>43949.8561574074</v>
      </c>
      <c r="P1431" s="33">
        <v>43949.8561574074</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4696</v>
      </c>
      <c r="B1432" s="6" t="s">
        <v>4697</v>
      </c>
      <c r="C1432" s="6" t="s">
        <v>4698</v>
      </c>
      <c r="D1432" s="7" t="s">
        <v>46</v>
      </c>
      <c r="E1432" s="28" t="s">
        <v>47</v>
      </c>
      <c r="F1432" s="5" t="s">
        <v>48</v>
      </c>
      <c r="G1432" s="6" t="s">
        <v>376</v>
      </c>
      <c r="H1432" s="6" t="s">
        <v>38</v>
      </c>
      <c r="I1432" s="6" t="s">
        <v>38</v>
      </c>
      <c r="J1432" s="8" t="s">
        <v>637</v>
      </c>
      <c r="K1432" s="5" t="s">
        <v>638</v>
      </c>
      <c r="L1432" s="7" t="s">
        <v>639</v>
      </c>
      <c r="M1432" s="9">
        <v>393000</v>
      </c>
      <c r="N1432" s="5" t="s">
        <v>60</v>
      </c>
      <c r="O1432" s="32">
        <v>43949.0732175926</v>
      </c>
      <c r="P1432" s="33">
        <v>43949.0732175926</v>
      </c>
      <c r="Q1432" s="28" t="s">
        <v>38</v>
      </c>
      <c r="R1432" s="29" t="s">
        <v>38</v>
      </c>
      <c r="S1432" s="28" t="s">
        <v>61</v>
      </c>
      <c r="T1432" s="28" t="s">
        <v>38</v>
      </c>
      <c r="U1432" s="5" t="s">
        <v>38</v>
      </c>
      <c r="V1432" s="28" t="s">
        <v>652</v>
      </c>
      <c r="W1432" s="7" t="s">
        <v>38</v>
      </c>
      <c r="X1432" s="7" t="s">
        <v>38</v>
      </c>
      <c r="Y1432" s="5" t="s">
        <v>38</v>
      </c>
      <c r="Z1432" s="5" t="s">
        <v>38</v>
      </c>
      <c r="AA1432" s="6" t="s">
        <v>38</v>
      </c>
      <c r="AB1432" s="6" t="s">
        <v>38</v>
      </c>
      <c r="AC1432" s="6" t="s">
        <v>38</v>
      </c>
      <c r="AD1432" s="6" t="s">
        <v>38</v>
      </c>
      <c r="AE1432" s="6" t="s">
        <v>38</v>
      </c>
    </row>
    <row r="1433">
      <c r="A1433" s="28" t="s">
        <v>4699</v>
      </c>
      <c r="B1433" s="6" t="s">
        <v>4700</v>
      </c>
      <c r="C1433" s="6" t="s">
        <v>4349</v>
      </c>
      <c r="D1433" s="7" t="s">
        <v>46</v>
      </c>
      <c r="E1433" s="28" t="s">
        <v>47</v>
      </c>
      <c r="F1433" s="5" t="s">
        <v>375</v>
      </c>
      <c r="G1433" s="6" t="s">
        <v>376</v>
      </c>
      <c r="H1433" s="6" t="s">
        <v>38</v>
      </c>
      <c r="I1433" s="6" t="s">
        <v>38</v>
      </c>
      <c r="J1433" s="8" t="s">
        <v>1470</v>
      </c>
      <c r="K1433" s="5" t="s">
        <v>1471</v>
      </c>
      <c r="L1433" s="7" t="s">
        <v>1472</v>
      </c>
      <c r="M1433" s="9">
        <v>393100</v>
      </c>
      <c r="N1433" s="5" t="s">
        <v>60</v>
      </c>
      <c r="O1433" s="32">
        <v>43950.7205439815</v>
      </c>
      <c r="P1433" s="33">
        <v>43950.7205439815</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4701</v>
      </c>
      <c r="B1434" s="6" t="s">
        <v>4702</v>
      </c>
      <c r="C1434" s="6" t="s">
        <v>4349</v>
      </c>
      <c r="D1434" s="7" t="s">
        <v>46</v>
      </c>
      <c r="E1434" s="28" t="s">
        <v>47</v>
      </c>
      <c r="F1434" s="5" t="s">
        <v>375</v>
      </c>
      <c r="G1434" s="6" t="s">
        <v>376</v>
      </c>
      <c r="H1434" s="6" t="s">
        <v>38</v>
      </c>
      <c r="I1434" s="6" t="s">
        <v>38</v>
      </c>
      <c r="J1434" s="8" t="s">
        <v>1470</v>
      </c>
      <c r="K1434" s="5" t="s">
        <v>1471</v>
      </c>
      <c r="L1434" s="7" t="s">
        <v>1472</v>
      </c>
      <c r="M1434" s="9">
        <v>393200</v>
      </c>
      <c r="N1434" s="5" t="s">
        <v>60</v>
      </c>
      <c r="O1434" s="32">
        <v>43949.4949074074</v>
      </c>
      <c r="P1434" s="33">
        <v>43949.4949074074</v>
      </c>
      <c r="Q1434" s="28" t="s">
        <v>38</v>
      </c>
      <c r="R1434" s="29" t="s">
        <v>38</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3063</v>
      </c>
      <c r="B1435" s="6" t="s">
        <v>3062</v>
      </c>
      <c r="C1435" s="6" t="s">
        <v>842</v>
      </c>
      <c r="D1435" s="7" t="s">
        <v>46</v>
      </c>
      <c r="E1435" s="28" t="s">
        <v>47</v>
      </c>
      <c r="F1435" s="5" t="s">
        <v>22</v>
      </c>
      <c r="G1435" s="6" t="s">
        <v>361</v>
      </c>
      <c r="H1435" s="6" t="s">
        <v>584</v>
      </c>
      <c r="I1435" s="6" t="s">
        <v>38</v>
      </c>
      <c r="J1435" s="8" t="s">
        <v>2589</v>
      </c>
      <c r="K1435" s="5" t="s">
        <v>2590</v>
      </c>
      <c r="L1435" s="7" t="s">
        <v>2591</v>
      </c>
      <c r="M1435" s="9">
        <v>33421</v>
      </c>
      <c r="N1435" s="5" t="s">
        <v>587</v>
      </c>
      <c r="O1435" s="32">
        <v>43951.2947453704</v>
      </c>
      <c r="P1435" s="33">
        <v>43951.2947453704</v>
      </c>
      <c r="Q1435" s="28" t="s">
        <v>3061</v>
      </c>
      <c r="R1435" s="29" t="s">
        <v>4703</v>
      </c>
      <c r="S1435" s="28" t="s">
        <v>72</v>
      </c>
      <c r="T1435" s="28" t="s">
        <v>2593</v>
      </c>
      <c r="U1435" s="5" t="s">
        <v>2674</v>
      </c>
      <c r="V1435" s="28" t="s">
        <v>2761</v>
      </c>
      <c r="W1435" s="7" t="s">
        <v>3064</v>
      </c>
      <c r="X1435" s="7" t="s">
        <v>567</v>
      </c>
      <c r="Y1435" s="5" t="s">
        <v>369</v>
      </c>
      <c r="Z1435" s="5" t="s">
        <v>38</v>
      </c>
      <c r="AA1435" s="6" t="s">
        <v>38</v>
      </c>
      <c r="AB1435" s="6" t="s">
        <v>38</v>
      </c>
      <c r="AC1435" s="6" t="s">
        <v>38</v>
      </c>
      <c r="AD1435" s="6" t="s">
        <v>38</v>
      </c>
      <c r="AE1435" s="6" t="s">
        <v>38</v>
      </c>
    </row>
    <row r="1436">
      <c r="A1436" s="28" t="s">
        <v>2576</v>
      </c>
      <c r="B1436" s="6" t="s">
        <v>4704</v>
      </c>
      <c r="C1436" s="6" t="s">
        <v>95</v>
      </c>
      <c r="D1436" s="7" t="s">
        <v>46</v>
      </c>
      <c r="E1436" s="28" t="s">
        <v>47</v>
      </c>
      <c r="F1436" s="5" t="s">
        <v>414</v>
      </c>
      <c r="G1436" s="6" t="s">
        <v>37</v>
      </c>
      <c r="H1436" s="6" t="s">
        <v>38</v>
      </c>
      <c r="I1436" s="6" t="s">
        <v>38</v>
      </c>
      <c r="J1436" s="8" t="s">
        <v>2572</v>
      </c>
      <c r="K1436" s="5" t="s">
        <v>2573</v>
      </c>
      <c r="L1436" s="7" t="s">
        <v>140</v>
      </c>
      <c r="M1436" s="9">
        <v>0</v>
      </c>
      <c r="N1436" s="5" t="s">
        <v>42</v>
      </c>
      <c r="O1436" s="32">
        <v>43950.7205439815</v>
      </c>
      <c r="P1436" s="33">
        <v>43950.7205439815</v>
      </c>
      <c r="Q1436" s="28" t="s">
        <v>2574</v>
      </c>
      <c r="R1436" s="29" t="s">
        <v>38</v>
      </c>
      <c r="S1436" s="28" t="s">
        <v>61</v>
      </c>
      <c r="T1436" s="28" t="s">
        <v>38</v>
      </c>
      <c r="U1436" s="5" t="s">
        <v>38</v>
      </c>
      <c r="V1436" s="28" t="s">
        <v>84</v>
      </c>
      <c r="W1436" s="7" t="s">
        <v>38</v>
      </c>
      <c r="X1436" s="7" t="s">
        <v>38</v>
      </c>
      <c r="Y1436" s="5" t="s">
        <v>38</v>
      </c>
      <c r="Z1436" s="5" t="s">
        <v>38</v>
      </c>
      <c r="AA1436" s="6" t="s">
        <v>2577</v>
      </c>
      <c r="AB1436" s="6" t="s">
        <v>85</v>
      </c>
      <c r="AC1436" s="6" t="s">
        <v>38</v>
      </c>
      <c r="AD1436" s="6" t="s">
        <v>38</v>
      </c>
      <c r="AE1436" s="6" t="s">
        <v>38</v>
      </c>
    </row>
    <row r="1437">
      <c r="A1437" s="28" t="s">
        <v>655</v>
      </c>
      <c r="B1437" s="6" t="s">
        <v>4705</v>
      </c>
      <c r="C1437" s="6" t="s">
        <v>95</v>
      </c>
      <c r="D1437" s="7" t="s">
        <v>635</v>
      </c>
      <c r="E1437" s="28" t="s">
        <v>636</v>
      </c>
      <c r="F1437" s="5" t="s">
        <v>414</v>
      </c>
      <c r="G1437" s="6" t="s">
        <v>37</v>
      </c>
      <c r="H1437" s="6" t="s">
        <v>4706</v>
      </c>
      <c r="I1437" s="6" t="s">
        <v>38</v>
      </c>
      <c r="J1437" s="8" t="s">
        <v>637</v>
      </c>
      <c r="K1437" s="5" t="s">
        <v>638</v>
      </c>
      <c r="L1437" s="7" t="s">
        <v>639</v>
      </c>
      <c r="M1437" s="9">
        <v>0</v>
      </c>
      <c r="N1437" s="5" t="s">
        <v>42</v>
      </c>
      <c r="O1437" s="32">
        <v>43952.9743839468</v>
      </c>
      <c r="P1437" s="33">
        <v>43964.4001306713</v>
      </c>
      <c r="Q1437" s="28" t="s">
        <v>653</v>
      </c>
      <c r="R1437" s="29" t="s">
        <v>38</v>
      </c>
      <c r="S1437" s="28" t="s">
        <v>61</v>
      </c>
      <c r="T1437" s="28" t="s">
        <v>38</v>
      </c>
      <c r="U1437" s="5" t="s">
        <v>38</v>
      </c>
      <c r="V1437" s="28" t="s">
        <v>652</v>
      </c>
      <c r="W1437" s="7" t="s">
        <v>38</v>
      </c>
      <c r="X1437" s="7" t="s">
        <v>38</v>
      </c>
      <c r="Y1437" s="5" t="s">
        <v>38</v>
      </c>
      <c r="Z1437" s="5" t="s">
        <v>38</v>
      </c>
      <c r="AA1437" s="6" t="s">
        <v>38</v>
      </c>
      <c r="AB1437" s="6" t="s">
        <v>4707</v>
      </c>
      <c r="AC1437" s="6" t="s">
        <v>287</v>
      </c>
      <c r="AD1437" s="6" t="s">
        <v>38</v>
      </c>
      <c r="AE1437" s="6" t="s">
        <v>4708</v>
      </c>
    </row>
    <row r="1438">
      <c r="A1438" s="28" t="s">
        <v>1790</v>
      </c>
      <c r="B1438" s="6" t="s">
        <v>1789</v>
      </c>
      <c r="C1438" s="6" t="s">
        <v>634</v>
      </c>
      <c r="D1438" s="7" t="s">
        <v>635</v>
      </c>
      <c r="E1438" s="28" t="s">
        <v>636</v>
      </c>
      <c r="F1438" s="5" t="s">
        <v>414</v>
      </c>
      <c r="G1438" s="6" t="s">
        <v>37</v>
      </c>
      <c r="H1438" s="6" t="s">
        <v>38</v>
      </c>
      <c r="I1438" s="6" t="s">
        <v>38</v>
      </c>
      <c r="J1438" s="8" t="s">
        <v>637</v>
      </c>
      <c r="K1438" s="5" t="s">
        <v>638</v>
      </c>
      <c r="L1438" s="7" t="s">
        <v>639</v>
      </c>
      <c r="M1438" s="9">
        <v>0</v>
      </c>
      <c r="N1438" s="5" t="s">
        <v>117</v>
      </c>
      <c r="O1438" s="32">
        <v>43952.9743871875</v>
      </c>
      <c r="P1438" s="33">
        <v>43964.4001304051</v>
      </c>
      <c r="Q1438" s="28" t="s">
        <v>1788</v>
      </c>
      <c r="R1438" s="29" t="s">
        <v>4709</v>
      </c>
      <c r="S1438" s="28" t="s">
        <v>61</v>
      </c>
      <c r="T1438" s="28" t="s">
        <v>38</v>
      </c>
      <c r="U1438" s="5" t="s">
        <v>38</v>
      </c>
      <c r="V1438" s="30" t="s">
        <v>73</v>
      </c>
      <c r="W1438" s="7" t="s">
        <v>38</v>
      </c>
      <c r="X1438" s="7" t="s">
        <v>38</v>
      </c>
      <c r="Y1438" s="5" t="s">
        <v>38</v>
      </c>
      <c r="Z1438" s="5" t="s">
        <v>38</v>
      </c>
      <c r="AA1438" s="6" t="s">
        <v>38</v>
      </c>
      <c r="AB1438" s="6" t="s">
        <v>54</v>
      </c>
      <c r="AC1438" s="6" t="s">
        <v>38</v>
      </c>
      <c r="AD1438" s="6" t="s">
        <v>38</v>
      </c>
      <c r="AE1438" s="6" t="s">
        <v>38</v>
      </c>
    </row>
    <row r="1439">
      <c r="A1439" s="28" t="s">
        <v>2592</v>
      </c>
      <c r="B1439" s="6" t="s">
        <v>2585</v>
      </c>
      <c r="C1439" s="6" t="s">
        <v>2586</v>
      </c>
      <c r="D1439" s="7" t="s">
        <v>46</v>
      </c>
      <c r="E1439" s="28" t="s">
        <v>47</v>
      </c>
      <c r="F1439" s="5" t="s">
        <v>22</v>
      </c>
      <c r="G1439" s="6" t="s">
        <v>361</v>
      </c>
      <c r="H1439" s="6" t="s">
        <v>584</v>
      </c>
      <c r="I1439" s="6" t="s">
        <v>38</v>
      </c>
      <c r="J1439" s="8" t="s">
        <v>2589</v>
      </c>
      <c r="K1439" s="5" t="s">
        <v>2590</v>
      </c>
      <c r="L1439" s="7" t="s">
        <v>2591</v>
      </c>
      <c r="M1439" s="9">
        <v>31891</v>
      </c>
      <c r="N1439" s="5" t="s">
        <v>587</v>
      </c>
      <c r="O1439" s="32">
        <v>43951.6146412037</v>
      </c>
      <c r="P1439" s="33">
        <v>43951.6146412037</v>
      </c>
      <c r="Q1439" s="28" t="s">
        <v>2584</v>
      </c>
      <c r="R1439" s="29" t="s">
        <v>4710</v>
      </c>
      <c r="S1439" s="28" t="s">
        <v>2453</v>
      </c>
      <c r="T1439" s="28" t="s">
        <v>2593</v>
      </c>
      <c r="U1439" s="5" t="s">
        <v>2594</v>
      </c>
      <c r="V1439" s="28" t="s">
        <v>2595</v>
      </c>
      <c r="W1439" s="7" t="s">
        <v>2596</v>
      </c>
      <c r="X1439" s="7" t="s">
        <v>567</v>
      </c>
      <c r="Y1439" s="5" t="s">
        <v>369</v>
      </c>
      <c r="Z1439" s="5" t="s">
        <v>38</v>
      </c>
      <c r="AA1439" s="6" t="s">
        <v>38</v>
      </c>
      <c r="AB1439" s="6" t="s">
        <v>38</v>
      </c>
      <c r="AC1439" s="6" t="s">
        <v>38</v>
      </c>
      <c r="AD1439" s="6" t="s">
        <v>38</v>
      </c>
      <c r="AE1439" s="6" t="s">
        <v>38</v>
      </c>
    </row>
    <row r="1440">
      <c r="A1440" s="30" t="s">
        <v>4711</v>
      </c>
      <c r="B1440" s="6" t="s">
        <v>4534</v>
      </c>
      <c r="C1440" s="6" t="s">
        <v>4686</v>
      </c>
      <c r="D1440" s="7" t="s">
        <v>46</v>
      </c>
      <c r="E1440" s="28" t="s">
        <v>47</v>
      </c>
      <c r="F1440" s="5" t="s">
        <v>511</v>
      </c>
      <c r="G1440" s="6" t="s">
        <v>532</v>
      </c>
      <c r="H1440" s="6" t="s">
        <v>38</v>
      </c>
      <c r="I1440" s="6" t="s">
        <v>38</v>
      </c>
      <c r="J1440" s="8" t="s">
        <v>4536</v>
      </c>
      <c r="K1440" s="5" t="s">
        <v>4448</v>
      </c>
      <c r="L1440" s="7" t="s">
        <v>4537</v>
      </c>
      <c r="M1440" s="9">
        <v>393800</v>
      </c>
      <c r="N1440" s="5" t="s">
        <v>353</v>
      </c>
      <c r="O1440" s="32">
        <v>43952.9744037847</v>
      </c>
      <c r="Q1440" s="28" t="s">
        <v>38</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30" t="s">
        <v>4712</v>
      </c>
      <c r="B1441" s="6" t="s">
        <v>4534</v>
      </c>
      <c r="C1441" s="6" t="s">
        <v>4686</v>
      </c>
      <c r="D1441" s="7" t="s">
        <v>46</v>
      </c>
      <c r="E1441" s="28" t="s">
        <v>47</v>
      </c>
      <c r="F1441" s="5" t="s">
        <v>511</v>
      </c>
      <c r="G1441" s="6" t="s">
        <v>532</v>
      </c>
      <c r="H1441" s="6" t="s">
        <v>38</v>
      </c>
      <c r="I1441" s="6" t="s">
        <v>38</v>
      </c>
      <c r="J1441" s="8" t="s">
        <v>4536</v>
      </c>
      <c r="K1441" s="5" t="s">
        <v>4448</v>
      </c>
      <c r="L1441" s="7" t="s">
        <v>4537</v>
      </c>
      <c r="M1441" s="9">
        <v>393900</v>
      </c>
      <c r="N1441" s="5" t="s">
        <v>353</v>
      </c>
      <c r="O1441" s="32">
        <v>43952.9744070255</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4709</v>
      </c>
      <c r="B1442" s="6" t="s">
        <v>4713</v>
      </c>
      <c r="C1442" s="6" t="s">
        <v>95</v>
      </c>
      <c r="D1442" s="7" t="s">
        <v>46</v>
      </c>
      <c r="E1442" s="28" t="s">
        <v>47</v>
      </c>
      <c r="F1442" s="5" t="s">
        <v>414</v>
      </c>
      <c r="G1442" s="6" t="s">
        <v>37</v>
      </c>
      <c r="H1442" s="6" t="s">
        <v>4714</v>
      </c>
      <c r="I1442" s="6" t="s">
        <v>38</v>
      </c>
      <c r="J1442" s="8" t="s">
        <v>637</v>
      </c>
      <c r="K1442" s="5" t="s">
        <v>638</v>
      </c>
      <c r="L1442" s="7" t="s">
        <v>639</v>
      </c>
      <c r="M1442" s="9">
        <v>0</v>
      </c>
      <c r="N1442" s="5" t="s">
        <v>117</v>
      </c>
      <c r="O1442" s="32">
        <v>43952.9744103009</v>
      </c>
      <c r="P1442" s="33">
        <v>43964.5400418171</v>
      </c>
      <c r="Q1442" s="28" t="s">
        <v>1790</v>
      </c>
      <c r="R1442" s="29" t="s">
        <v>4715</v>
      </c>
      <c r="S1442" s="28" t="s">
        <v>61</v>
      </c>
      <c r="T1442" s="28" t="s">
        <v>38</v>
      </c>
      <c r="U1442" s="5" t="s">
        <v>38</v>
      </c>
      <c r="V1442" s="30" t="s">
        <v>73</v>
      </c>
      <c r="W1442" s="7" t="s">
        <v>38</v>
      </c>
      <c r="X1442" s="7" t="s">
        <v>38</v>
      </c>
      <c r="Y1442" s="5" t="s">
        <v>38</v>
      </c>
      <c r="Z1442" s="5" t="s">
        <v>38</v>
      </c>
      <c r="AA1442" s="6" t="s">
        <v>38</v>
      </c>
      <c r="AB1442" s="6" t="s">
        <v>54</v>
      </c>
      <c r="AC1442" s="6" t="s">
        <v>38</v>
      </c>
      <c r="AD1442" s="6" t="s">
        <v>38</v>
      </c>
      <c r="AE1442" s="6" t="s">
        <v>38</v>
      </c>
    </row>
    <row r="1443">
      <c r="A1443" s="28" t="s">
        <v>4544</v>
      </c>
      <c r="B1443" s="6" t="s">
        <v>4541</v>
      </c>
      <c r="C1443" s="6" t="s">
        <v>95</v>
      </c>
      <c r="D1443" s="7" t="s">
        <v>2924</v>
      </c>
      <c r="E1443" s="28" t="s">
        <v>4542</v>
      </c>
      <c r="F1443" s="5" t="s">
        <v>414</v>
      </c>
      <c r="G1443" s="6" t="s">
        <v>37</v>
      </c>
      <c r="H1443" s="6" t="s">
        <v>4543</v>
      </c>
      <c r="I1443" s="6" t="s">
        <v>38</v>
      </c>
      <c r="J1443" s="8" t="s">
        <v>1091</v>
      </c>
      <c r="K1443" s="5" t="s">
        <v>1092</v>
      </c>
      <c r="L1443" s="7" t="s">
        <v>59</v>
      </c>
      <c r="M1443" s="9">
        <v>0</v>
      </c>
      <c r="N1443" s="5" t="s">
        <v>42</v>
      </c>
      <c r="O1443" s="32">
        <v>43952.9744137384</v>
      </c>
      <c r="P1443" s="33">
        <v>43964.9720825579</v>
      </c>
      <c r="Q1443" s="28" t="s">
        <v>4540</v>
      </c>
      <c r="R1443" s="29" t="s">
        <v>38</v>
      </c>
      <c r="S1443" s="28" t="s">
        <v>61</v>
      </c>
      <c r="T1443" s="28" t="s">
        <v>38</v>
      </c>
      <c r="U1443" s="5" t="s">
        <v>38</v>
      </c>
      <c r="V1443" s="28" t="s">
        <v>202</v>
      </c>
      <c r="W1443" s="7" t="s">
        <v>38</v>
      </c>
      <c r="X1443" s="7" t="s">
        <v>38</v>
      </c>
      <c r="Y1443" s="5" t="s">
        <v>38</v>
      </c>
      <c r="Z1443" s="5" t="s">
        <v>38</v>
      </c>
      <c r="AA1443" s="6" t="s">
        <v>38</v>
      </c>
      <c r="AB1443" s="6" t="s">
        <v>4545</v>
      </c>
      <c r="AC1443" s="6" t="s">
        <v>1139</v>
      </c>
      <c r="AD1443" s="6" t="s">
        <v>38</v>
      </c>
      <c r="AE1443" s="6" t="s">
        <v>38</v>
      </c>
    </row>
    <row r="1444">
      <c r="A1444" s="28" t="s">
        <v>4715</v>
      </c>
      <c r="B1444" s="6" t="s">
        <v>4716</v>
      </c>
      <c r="C1444" s="6" t="s">
        <v>95</v>
      </c>
      <c r="D1444" s="7" t="s">
        <v>635</v>
      </c>
      <c r="E1444" s="28" t="s">
        <v>636</v>
      </c>
      <c r="F1444" s="5" t="s">
        <v>414</v>
      </c>
      <c r="G1444" s="6" t="s">
        <v>37</v>
      </c>
      <c r="H1444" s="6" t="s">
        <v>4714</v>
      </c>
      <c r="I1444" s="6" t="s">
        <v>38</v>
      </c>
      <c r="J1444" s="8" t="s">
        <v>637</v>
      </c>
      <c r="K1444" s="5" t="s">
        <v>638</v>
      </c>
      <c r="L1444" s="7" t="s">
        <v>639</v>
      </c>
      <c r="M1444" s="9">
        <v>0</v>
      </c>
      <c r="N1444" s="5" t="s">
        <v>42</v>
      </c>
      <c r="O1444" s="32">
        <v>43952.9744202546</v>
      </c>
      <c r="P1444" s="33">
        <v>43964.9720827546</v>
      </c>
      <c r="Q1444" s="28" t="s">
        <v>4709</v>
      </c>
      <c r="R1444" s="29" t="s">
        <v>38</v>
      </c>
      <c r="S1444" s="28" t="s">
        <v>61</v>
      </c>
      <c r="T1444" s="28" t="s">
        <v>38</v>
      </c>
      <c r="U1444" s="5" t="s">
        <v>38</v>
      </c>
      <c r="V1444" s="30" t="s">
        <v>73</v>
      </c>
      <c r="W1444" s="7" t="s">
        <v>38</v>
      </c>
      <c r="X1444" s="7" t="s">
        <v>38</v>
      </c>
      <c r="Y1444" s="5" t="s">
        <v>38</v>
      </c>
      <c r="Z1444" s="5" t="s">
        <v>38</v>
      </c>
      <c r="AA1444" s="6" t="s">
        <v>4717</v>
      </c>
      <c r="AB1444" s="6" t="s">
        <v>54</v>
      </c>
      <c r="AC1444" s="6" t="s">
        <v>38</v>
      </c>
      <c r="AD1444" s="6" t="s">
        <v>38</v>
      </c>
      <c r="AE1444" s="6" t="s">
        <v>38</v>
      </c>
    </row>
    <row r="1445">
      <c r="A1445" s="30" t="s">
        <v>4718</v>
      </c>
      <c r="B1445" s="6" t="s">
        <v>4534</v>
      </c>
      <c r="C1445" s="6" t="s">
        <v>4686</v>
      </c>
      <c r="D1445" s="7" t="s">
        <v>46</v>
      </c>
      <c r="E1445" s="28" t="s">
        <v>47</v>
      </c>
      <c r="F1445" s="5" t="s">
        <v>511</v>
      </c>
      <c r="G1445" s="6" t="s">
        <v>532</v>
      </c>
      <c r="H1445" s="6" t="s">
        <v>38</v>
      </c>
      <c r="I1445" s="6" t="s">
        <v>38</v>
      </c>
      <c r="J1445" s="8" t="s">
        <v>4536</v>
      </c>
      <c r="K1445" s="5" t="s">
        <v>4448</v>
      </c>
      <c r="L1445" s="7" t="s">
        <v>4537</v>
      </c>
      <c r="M1445" s="9">
        <v>394300</v>
      </c>
      <c r="N1445" s="5" t="s">
        <v>353</v>
      </c>
      <c r="O1445" s="32">
        <v>43952.9744234144</v>
      </c>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30" t="s">
        <v>4719</v>
      </c>
      <c r="B1446" s="6" t="s">
        <v>4534</v>
      </c>
      <c r="C1446" s="6" t="s">
        <v>4686</v>
      </c>
      <c r="D1446" s="7" t="s">
        <v>46</v>
      </c>
      <c r="E1446" s="28" t="s">
        <v>47</v>
      </c>
      <c r="F1446" s="5" t="s">
        <v>511</v>
      </c>
      <c r="G1446" s="6" t="s">
        <v>532</v>
      </c>
      <c r="H1446" s="6" t="s">
        <v>38</v>
      </c>
      <c r="I1446" s="6" t="s">
        <v>38</v>
      </c>
      <c r="J1446" s="8" t="s">
        <v>4536</v>
      </c>
      <c r="K1446" s="5" t="s">
        <v>4448</v>
      </c>
      <c r="L1446" s="7" t="s">
        <v>4537</v>
      </c>
      <c r="M1446" s="9">
        <v>394400</v>
      </c>
      <c r="N1446" s="5" t="s">
        <v>353</v>
      </c>
      <c r="O1446" s="32">
        <v>43952.9744265394</v>
      </c>
      <c r="Q1446" s="28" t="s">
        <v>38</v>
      </c>
      <c r="R1446" s="29" t="s">
        <v>38</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30" t="s">
        <v>4720</v>
      </c>
      <c r="B1447" s="6" t="s">
        <v>4534</v>
      </c>
      <c r="C1447" s="6" t="s">
        <v>4686</v>
      </c>
      <c r="D1447" s="7" t="s">
        <v>46</v>
      </c>
      <c r="E1447" s="28" t="s">
        <v>47</v>
      </c>
      <c r="F1447" s="5" t="s">
        <v>511</v>
      </c>
      <c r="G1447" s="6" t="s">
        <v>532</v>
      </c>
      <c r="H1447" s="6" t="s">
        <v>38</v>
      </c>
      <c r="I1447" s="6" t="s">
        <v>38</v>
      </c>
      <c r="J1447" s="8" t="s">
        <v>4536</v>
      </c>
      <c r="K1447" s="5" t="s">
        <v>4448</v>
      </c>
      <c r="L1447" s="7" t="s">
        <v>4537</v>
      </c>
      <c r="M1447" s="9">
        <v>394500</v>
      </c>
      <c r="N1447" s="5" t="s">
        <v>353</v>
      </c>
      <c r="O1447" s="32">
        <v>43952.9744331019</v>
      </c>
      <c r="Q1447" s="28" t="s">
        <v>38</v>
      </c>
      <c r="R1447" s="29" t="s">
        <v>38</v>
      </c>
      <c r="S1447" s="28" t="s">
        <v>38</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30" t="s">
        <v>4721</v>
      </c>
      <c r="B1448" s="6" t="s">
        <v>4534</v>
      </c>
      <c r="C1448" s="6" t="s">
        <v>4686</v>
      </c>
      <c r="D1448" s="7" t="s">
        <v>46</v>
      </c>
      <c r="E1448" s="28" t="s">
        <v>47</v>
      </c>
      <c r="F1448" s="5" t="s">
        <v>511</v>
      </c>
      <c r="G1448" s="6" t="s">
        <v>532</v>
      </c>
      <c r="H1448" s="6" t="s">
        <v>38</v>
      </c>
      <c r="I1448" s="6" t="s">
        <v>38</v>
      </c>
      <c r="J1448" s="8" t="s">
        <v>4536</v>
      </c>
      <c r="K1448" s="5" t="s">
        <v>4448</v>
      </c>
      <c r="L1448" s="7" t="s">
        <v>4537</v>
      </c>
      <c r="M1448" s="9">
        <v>394600</v>
      </c>
      <c r="N1448" s="5" t="s">
        <v>353</v>
      </c>
      <c r="O1448" s="32">
        <v>43952.9744362269</v>
      </c>
      <c r="Q1448" s="28" t="s">
        <v>38</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30" t="s">
        <v>4722</v>
      </c>
      <c r="B1449" s="6" t="s">
        <v>4534</v>
      </c>
      <c r="C1449" s="6" t="s">
        <v>4686</v>
      </c>
      <c r="D1449" s="7" t="s">
        <v>46</v>
      </c>
      <c r="E1449" s="28" t="s">
        <v>47</v>
      </c>
      <c r="F1449" s="5" t="s">
        <v>511</v>
      </c>
      <c r="G1449" s="6" t="s">
        <v>532</v>
      </c>
      <c r="H1449" s="6" t="s">
        <v>38</v>
      </c>
      <c r="I1449" s="6" t="s">
        <v>38</v>
      </c>
      <c r="J1449" s="8" t="s">
        <v>4536</v>
      </c>
      <c r="K1449" s="5" t="s">
        <v>4448</v>
      </c>
      <c r="L1449" s="7" t="s">
        <v>4537</v>
      </c>
      <c r="M1449" s="9">
        <v>394700</v>
      </c>
      <c r="N1449" s="5" t="s">
        <v>353</v>
      </c>
      <c r="O1449" s="32">
        <v>43952.9744393866</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30" t="s">
        <v>4723</v>
      </c>
      <c r="B1450" s="6" t="s">
        <v>4534</v>
      </c>
      <c r="C1450" s="6" t="s">
        <v>4686</v>
      </c>
      <c r="D1450" s="7" t="s">
        <v>46</v>
      </c>
      <c r="E1450" s="28" t="s">
        <v>47</v>
      </c>
      <c r="F1450" s="5" t="s">
        <v>511</v>
      </c>
      <c r="G1450" s="6" t="s">
        <v>532</v>
      </c>
      <c r="H1450" s="6" t="s">
        <v>38</v>
      </c>
      <c r="I1450" s="6" t="s">
        <v>38</v>
      </c>
      <c r="J1450" s="8" t="s">
        <v>4536</v>
      </c>
      <c r="K1450" s="5" t="s">
        <v>4448</v>
      </c>
      <c r="L1450" s="7" t="s">
        <v>4537</v>
      </c>
      <c r="M1450" s="9">
        <v>394800</v>
      </c>
      <c r="N1450" s="5" t="s">
        <v>353</v>
      </c>
      <c r="O1450" s="32">
        <v>43952.9744425116</v>
      </c>
      <c r="Q1450" s="28" t="s">
        <v>38</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30" t="s">
        <v>4724</v>
      </c>
      <c r="B1451" s="6" t="s">
        <v>4534</v>
      </c>
      <c r="C1451" s="6" t="s">
        <v>4686</v>
      </c>
      <c r="D1451" s="7" t="s">
        <v>46</v>
      </c>
      <c r="E1451" s="28" t="s">
        <v>47</v>
      </c>
      <c r="F1451" s="5" t="s">
        <v>511</v>
      </c>
      <c r="G1451" s="6" t="s">
        <v>532</v>
      </c>
      <c r="H1451" s="6" t="s">
        <v>38</v>
      </c>
      <c r="I1451" s="6" t="s">
        <v>38</v>
      </c>
      <c r="J1451" s="8" t="s">
        <v>4536</v>
      </c>
      <c r="K1451" s="5" t="s">
        <v>4448</v>
      </c>
      <c r="L1451" s="7" t="s">
        <v>4537</v>
      </c>
      <c r="M1451" s="9">
        <v>394900</v>
      </c>
      <c r="N1451" s="5" t="s">
        <v>353</v>
      </c>
      <c r="O1451" s="32">
        <v>43952.9744460648</v>
      </c>
      <c r="Q1451" s="28" t="s">
        <v>38</v>
      </c>
      <c r="R1451" s="29" t="s">
        <v>38</v>
      </c>
      <c r="S1451" s="28" t="s">
        <v>38</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30" t="s">
        <v>4725</v>
      </c>
      <c r="B1452" s="6" t="s">
        <v>4534</v>
      </c>
      <c r="C1452" s="6" t="s">
        <v>4686</v>
      </c>
      <c r="D1452" s="7" t="s">
        <v>46</v>
      </c>
      <c r="E1452" s="28" t="s">
        <v>47</v>
      </c>
      <c r="F1452" s="5" t="s">
        <v>511</v>
      </c>
      <c r="G1452" s="6" t="s">
        <v>532</v>
      </c>
      <c r="H1452" s="6" t="s">
        <v>38</v>
      </c>
      <c r="I1452" s="6" t="s">
        <v>38</v>
      </c>
      <c r="J1452" s="8" t="s">
        <v>4536</v>
      </c>
      <c r="K1452" s="5" t="s">
        <v>4448</v>
      </c>
      <c r="L1452" s="7" t="s">
        <v>4537</v>
      </c>
      <c r="M1452" s="9">
        <v>395000</v>
      </c>
      <c r="N1452" s="5" t="s">
        <v>353</v>
      </c>
      <c r="O1452" s="32">
        <v>43952.9744494213</v>
      </c>
      <c r="Q1452" s="28" t="s">
        <v>38</v>
      </c>
      <c r="R1452" s="29" t="s">
        <v>38</v>
      </c>
      <c r="S1452" s="28" t="s">
        <v>38</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3270</v>
      </c>
      <c r="B1453" s="6" t="s">
        <v>3269</v>
      </c>
      <c r="C1453" s="6" t="s">
        <v>529</v>
      </c>
      <c r="D1453" s="7" t="s">
        <v>46</v>
      </c>
      <c r="E1453" s="28" t="s">
        <v>47</v>
      </c>
      <c r="F1453" s="5" t="s">
        <v>375</v>
      </c>
      <c r="G1453" s="6" t="s">
        <v>376</v>
      </c>
      <c r="H1453" s="6" t="s">
        <v>38</v>
      </c>
      <c r="I1453" s="6" t="s">
        <v>38</v>
      </c>
      <c r="J1453" s="8" t="s">
        <v>489</v>
      </c>
      <c r="K1453" s="5" t="s">
        <v>490</v>
      </c>
      <c r="L1453" s="7" t="s">
        <v>491</v>
      </c>
      <c r="M1453" s="9">
        <v>34111</v>
      </c>
      <c r="N1453" s="5" t="s">
        <v>60</v>
      </c>
      <c r="O1453" s="32">
        <v>43944.9940509259</v>
      </c>
      <c r="P1453" s="33">
        <v>43944.9940509259</v>
      </c>
      <c r="Q1453" s="28" t="s">
        <v>3268</v>
      </c>
      <c r="R1453" s="29" t="s">
        <v>38</v>
      </c>
      <c r="S1453" s="28" t="s">
        <v>61</v>
      </c>
      <c r="T1453" s="28" t="s">
        <v>38</v>
      </c>
      <c r="U1453" s="5" t="s">
        <v>38</v>
      </c>
      <c r="V1453" s="28" t="s">
        <v>103</v>
      </c>
      <c r="W1453" s="7" t="s">
        <v>38</v>
      </c>
      <c r="X1453" s="7" t="s">
        <v>38</v>
      </c>
      <c r="Y1453" s="5" t="s">
        <v>38</v>
      </c>
      <c r="Z1453" s="5" t="s">
        <v>38</v>
      </c>
      <c r="AA1453" s="6" t="s">
        <v>38</v>
      </c>
      <c r="AB1453" s="6" t="s">
        <v>38</v>
      </c>
      <c r="AC1453" s="6" t="s">
        <v>38</v>
      </c>
      <c r="AD1453" s="6" t="s">
        <v>38</v>
      </c>
      <c r="AE1453" s="6" t="s">
        <v>38</v>
      </c>
    </row>
    <row r="1454">
      <c r="A1454" s="28" t="s">
        <v>4726</v>
      </c>
      <c r="B1454" s="6" t="s">
        <v>4727</v>
      </c>
      <c r="C1454" s="6" t="s">
        <v>2724</v>
      </c>
      <c r="D1454" s="7" t="s">
        <v>46</v>
      </c>
      <c r="E1454" s="28" t="s">
        <v>47</v>
      </c>
      <c r="F1454" s="5" t="s">
        <v>375</v>
      </c>
      <c r="G1454" s="6" t="s">
        <v>376</v>
      </c>
      <c r="H1454" s="6" t="s">
        <v>38</v>
      </c>
      <c r="I1454" s="6" t="s">
        <v>38</v>
      </c>
      <c r="J1454" s="8" t="s">
        <v>489</v>
      </c>
      <c r="K1454" s="5" t="s">
        <v>490</v>
      </c>
      <c r="L1454" s="7" t="s">
        <v>491</v>
      </c>
      <c r="M1454" s="9">
        <v>395200</v>
      </c>
      <c r="N1454" s="5" t="s">
        <v>60</v>
      </c>
      <c r="O1454" s="32">
        <v>43948.9459837963</v>
      </c>
      <c r="P1454" s="33">
        <v>43948.9459837963</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4728</v>
      </c>
      <c r="B1455" s="6" t="s">
        <v>4729</v>
      </c>
      <c r="C1455" s="6" t="s">
        <v>441</v>
      </c>
      <c r="D1455" s="7" t="s">
        <v>46</v>
      </c>
      <c r="E1455" s="28" t="s">
        <v>47</v>
      </c>
      <c r="F1455" s="5" t="s">
        <v>375</v>
      </c>
      <c r="G1455" s="6" t="s">
        <v>376</v>
      </c>
      <c r="H1455" s="6" t="s">
        <v>38</v>
      </c>
      <c r="I1455" s="6" t="s">
        <v>38</v>
      </c>
      <c r="J1455" s="8" t="s">
        <v>669</v>
      </c>
      <c r="K1455" s="5" t="s">
        <v>670</v>
      </c>
      <c r="L1455" s="7" t="s">
        <v>671</v>
      </c>
      <c r="M1455" s="9">
        <v>395300</v>
      </c>
      <c r="N1455" s="5" t="s">
        <v>60</v>
      </c>
      <c r="O1455" s="32">
        <v>43948.9459837963</v>
      </c>
      <c r="P1455" s="33">
        <v>43948.9459837963</v>
      </c>
      <c r="Q1455" s="28" t="s">
        <v>38</v>
      </c>
      <c r="R1455" s="29" t="s">
        <v>38</v>
      </c>
      <c r="S1455" s="28" t="s">
        <v>61</v>
      </c>
      <c r="T1455" s="28" t="s">
        <v>38</v>
      </c>
      <c r="U1455" s="5" t="s">
        <v>38</v>
      </c>
      <c r="V1455" s="28" t="s">
        <v>103</v>
      </c>
      <c r="W1455" s="7" t="s">
        <v>38</v>
      </c>
      <c r="X1455" s="7" t="s">
        <v>38</v>
      </c>
      <c r="Y1455" s="5" t="s">
        <v>38</v>
      </c>
      <c r="Z1455" s="5" t="s">
        <v>38</v>
      </c>
      <c r="AA1455" s="6" t="s">
        <v>38</v>
      </c>
      <c r="AB1455" s="6" t="s">
        <v>38</v>
      </c>
      <c r="AC1455" s="6" t="s">
        <v>38</v>
      </c>
      <c r="AD1455" s="6" t="s">
        <v>38</v>
      </c>
      <c r="AE1455" s="6" t="s">
        <v>38</v>
      </c>
    </row>
    <row r="1456">
      <c r="A1456" s="28" t="s">
        <v>4730</v>
      </c>
      <c r="B1456" s="6" t="s">
        <v>4731</v>
      </c>
      <c r="C1456" s="6" t="s">
        <v>1109</v>
      </c>
      <c r="D1456" s="7" t="s">
        <v>46</v>
      </c>
      <c r="E1456" s="28" t="s">
        <v>47</v>
      </c>
      <c r="F1456" s="5" t="s">
        <v>375</v>
      </c>
      <c r="G1456" s="6" t="s">
        <v>376</v>
      </c>
      <c r="H1456" s="6" t="s">
        <v>38</v>
      </c>
      <c r="I1456" s="6" t="s">
        <v>38</v>
      </c>
      <c r="J1456" s="8" t="s">
        <v>858</v>
      </c>
      <c r="K1456" s="5" t="s">
        <v>859</v>
      </c>
      <c r="L1456" s="7" t="s">
        <v>860</v>
      </c>
      <c r="M1456" s="9">
        <v>395400</v>
      </c>
      <c r="N1456" s="5" t="s">
        <v>60</v>
      </c>
      <c r="O1456" s="32">
        <v>43943.633912037</v>
      </c>
      <c r="P1456" s="33">
        <v>43943.633912037</v>
      </c>
      <c r="Q1456" s="28" t="s">
        <v>38</v>
      </c>
      <c r="R1456" s="29" t="s">
        <v>38</v>
      </c>
      <c r="S1456" s="28" t="s">
        <v>61</v>
      </c>
      <c r="T1456" s="28" t="s">
        <v>38</v>
      </c>
      <c r="U1456" s="5" t="s">
        <v>38</v>
      </c>
      <c r="V1456" s="28" t="s">
        <v>862</v>
      </c>
      <c r="W1456" s="7" t="s">
        <v>38</v>
      </c>
      <c r="X1456" s="7" t="s">
        <v>38</v>
      </c>
      <c r="Y1456" s="5" t="s">
        <v>38</v>
      </c>
      <c r="Z1456" s="5" t="s">
        <v>38</v>
      </c>
      <c r="AA1456" s="6" t="s">
        <v>38</v>
      </c>
      <c r="AB1456" s="6" t="s">
        <v>38</v>
      </c>
      <c r="AC1456" s="6" t="s">
        <v>38</v>
      </c>
      <c r="AD1456" s="6" t="s">
        <v>38</v>
      </c>
      <c r="AE1456" s="6" t="s">
        <v>38</v>
      </c>
    </row>
    <row r="1457">
      <c r="A1457" s="28" t="s">
        <v>4732</v>
      </c>
      <c r="B1457" s="6" t="s">
        <v>4733</v>
      </c>
      <c r="C1457" s="6" t="s">
        <v>4734</v>
      </c>
      <c r="D1457" s="7" t="s">
        <v>46</v>
      </c>
      <c r="E1457" s="28" t="s">
        <v>47</v>
      </c>
      <c r="F1457" s="5" t="s">
        <v>375</v>
      </c>
      <c r="G1457" s="6" t="s">
        <v>376</v>
      </c>
      <c r="H1457" s="6" t="s">
        <v>38</v>
      </c>
      <c r="I1457" s="6" t="s">
        <v>38</v>
      </c>
      <c r="J1457" s="8" t="s">
        <v>1348</v>
      </c>
      <c r="K1457" s="5" t="s">
        <v>1349</v>
      </c>
      <c r="L1457" s="7" t="s">
        <v>1350</v>
      </c>
      <c r="M1457" s="9">
        <v>395500</v>
      </c>
      <c r="N1457" s="5" t="s">
        <v>60</v>
      </c>
      <c r="O1457" s="32">
        <v>43948.9459837963</v>
      </c>
      <c r="P1457" s="33">
        <v>43948.9459837963</v>
      </c>
      <c r="Q1457" s="28" t="s">
        <v>38</v>
      </c>
      <c r="R1457" s="29" t="s">
        <v>38</v>
      </c>
      <c r="S1457" s="28" t="s">
        <v>61</v>
      </c>
      <c r="T1457" s="28" t="s">
        <v>38</v>
      </c>
      <c r="U1457" s="5" t="s">
        <v>38</v>
      </c>
      <c r="V1457" s="28" t="s">
        <v>862</v>
      </c>
      <c r="W1457" s="7" t="s">
        <v>38</v>
      </c>
      <c r="X1457" s="7" t="s">
        <v>38</v>
      </c>
      <c r="Y1457" s="5" t="s">
        <v>38</v>
      </c>
      <c r="Z1457" s="5" t="s">
        <v>38</v>
      </c>
      <c r="AA1457" s="6" t="s">
        <v>38</v>
      </c>
      <c r="AB1457" s="6" t="s">
        <v>38</v>
      </c>
      <c r="AC1457" s="6" t="s">
        <v>38</v>
      </c>
      <c r="AD1457" s="6" t="s">
        <v>38</v>
      </c>
      <c r="AE1457" s="6" t="s">
        <v>38</v>
      </c>
    </row>
    <row r="1458">
      <c r="A1458" s="28" t="s">
        <v>2385</v>
      </c>
      <c r="B1458" s="6" t="s">
        <v>2382</v>
      </c>
      <c r="C1458" s="6" t="s">
        <v>842</v>
      </c>
      <c r="D1458" s="7" t="s">
        <v>46</v>
      </c>
      <c r="E1458" s="28" t="s">
        <v>47</v>
      </c>
      <c r="F1458" s="5" t="s">
        <v>22</v>
      </c>
      <c r="G1458" s="6" t="s">
        <v>361</v>
      </c>
      <c r="H1458" s="6" t="s">
        <v>503</v>
      </c>
      <c r="I1458" s="6" t="s">
        <v>38</v>
      </c>
      <c r="J1458" s="8" t="s">
        <v>1348</v>
      </c>
      <c r="K1458" s="5" t="s">
        <v>1349</v>
      </c>
      <c r="L1458" s="7" t="s">
        <v>1350</v>
      </c>
      <c r="M1458" s="9">
        <v>31291</v>
      </c>
      <c r="N1458" s="5" t="s">
        <v>117</v>
      </c>
      <c r="O1458" s="32">
        <v>43948.9459837963</v>
      </c>
      <c r="P1458" s="33">
        <v>43948.9459837963</v>
      </c>
      <c r="Q1458" s="28" t="s">
        <v>2381</v>
      </c>
      <c r="R1458" s="29" t="s">
        <v>4735</v>
      </c>
      <c r="S1458" s="28" t="s">
        <v>61</v>
      </c>
      <c r="T1458" s="28" t="s">
        <v>394</v>
      </c>
      <c r="U1458" s="5" t="s">
        <v>366</v>
      </c>
      <c r="V1458" s="28" t="s">
        <v>862</v>
      </c>
      <c r="W1458" s="7" t="s">
        <v>2386</v>
      </c>
      <c r="X1458" s="7" t="s">
        <v>567</v>
      </c>
      <c r="Y1458" s="5" t="s">
        <v>369</v>
      </c>
      <c r="Z1458" s="5" t="s">
        <v>38</v>
      </c>
      <c r="AA1458" s="6" t="s">
        <v>38</v>
      </c>
      <c r="AB1458" s="6" t="s">
        <v>38</v>
      </c>
      <c r="AC1458" s="6" t="s">
        <v>38</v>
      </c>
      <c r="AD1458" s="6" t="s">
        <v>38</v>
      </c>
      <c r="AE1458" s="6" t="s">
        <v>38</v>
      </c>
    </row>
    <row r="1459">
      <c r="A1459" s="28" t="s">
        <v>4736</v>
      </c>
      <c r="B1459" s="6" t="s">
        <v>4737</v>
      </c>
      <c r="C1459" s="6" t="s">
        <v>4738</v>
      </c>
      <c r="D1459" s="7" t="s">
        <v>46</v>
      </c>
      <c r="E1459" s="28" t="s">
        <v>47</v>
      </c>
      <c r="F1459" s="5" t="s">
        <v>375</v>
      </c>
      <c r="G1459" s="6" t="s">
        <v>376</v>
      </c>
      <c r="H1459" s="6" t="s">
        <v>38</v>
      </c>
      <c r="I1459" s="6" t="s">
        <v>38</v>
      </c>
      <c r="J1459" s="8" t="s">
        <v>883</v>
      </c>
      <c r="K1459" s="5" t="s">
        <v>884</v>
      </c>
      <c r="L1459" s="7" t="s">
        <v>885</v>
      </c>
      <c r="M1459" s="9">
        <v>395700</v>
      </c>
      <c r="N1459" s="5" t="s">
        <v>60</v>
      </c>
      <c r="O1459" s="32">
        <v>43948.9459837963</v>
      </c>
      <c r="P1459" s="33">
        <v>43948.9459837963</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4739</v>
      </c>
      <c r="B1460" s="6" t="s">
        <v>4731</v>
      </c>
      <c r="C1460" s="6" t="s">
        <v>1109</v>
      </c>
      <c r="D1460" s="7" t="s">
        <v>46</v>
      </c>
      <c r="E1460" s="28" t="s">
        <v>47</v>
      </c>
      <c r="F1460" s="5" t="s">
        <v>375</v>
      </c>
      <c r="G1460" s="6" t="s">
        <v>376</v>
      </c>
      <c r="H1460" s="6" t="s">
        <v>38</v>
      </c>
      <c r="I1460" s="6" t="s">
        <v>38</v>
      </c>
      <c r="J1460" s="8" t="s">
        <v>858</v>
      </c>
      <c r="K1460" s="5" t="s">
        <v>859</v>
      </c>
      <c r="L1460" s="7" t="s">
        <v>860</v>
      </c>
      <c r="M1460" s="9">
        <v>395800</v>
      </c>
      <c r="N1460" s="5" t="s">
        <v>60</v>
      </c>
      <c r="O1460" s="32">
        <v>43948.9459837963</v>
      </c>
      <c r="P1460" s="33">
        <v>43948.9459837963</v>
      </c>
      <c r="Q1460" s="28" t="s">
        <v>38</v>
      </c>
      <c r="R1460" s="29" t="s">
        <v>38</v>
      </c>
      <c r="S1460" s="28" t="s">
        <v>61</v>
      </c>
      <c r="T1460" s="28" t="s">
        <v>38</v>
      </c>
      <c r="U1460" s="5" t="s">
        <v>38</v>
      </c>
      <c r="V1460" s="28" t="s">
        <v>862</v>
      </c>
      <c r="W1460" s="7" t="s">
        <v>38</v>
      </c>
      <c r="X1460" s="7" t="s">
        <v>38</v>
      </c>
      <c r="Y1460" s="5" t="s">
        <v>38</v>
      </c>
      <c r="Z1460" s="5" t="s">
        <v>38</v>
      </c>
      <c r="AA1460" s="6" t="s">
        <v>38</v>
      </c>
      <c r="AB1460" s="6" t="s">
        <v>38</v>
      </c>
      <c r="AC1460" s="6" t="s">
        <v>38</v>
      </c>
      <c r="AD1460" s="6" t="s">
        <v>38</v>
      </c>
      <c r="AE1460" s="6" t="s">
        <v>38</v>
      </c>
    </row>
    <row r="1461">
      <c r="A1461" s="28" t="s">
        <v>1549</v>
      </c>
      <c r="B1461" s="6" t="s">
        <v>1546</v>
      </c>
      <c r="C1461" s="6" t="s">
        <v>486</v>
      </c>
      <c r="D1461" s="7" t="s">
        <v>46</v>
      </c>
      <c r="E1461" s="28" t="s">
        <v>47</v>
      </c>
      <c r="F1461" s="5" t="s">
        <v>22</v>
      </c>
      <c r="G1461" s="6" t="s">
        <v>496</v>
      </c>
      <c r="H1461" s="6" t="s">
        <v>4740</v>
      </c>
      <c r="I1461" s="6" t="s">
        <v>38</v>
      </c>
      <c r="J1461" s="8" t="s">
        <v>858</v>
      </c>
      <c r="K1461" s="5" t="s">
        <v>859</v>
      </c>
      <c r="L1461" s="7" t="s">
        <v>860</v>
      </c>
      <c r="M1461" s="9">
        <v>0</v>
      </c>
      <c r="N1461" s="5" t="s">
        <v>587</v>
      </c>
      <c r="O1461" s="32">
        <v>43952.9744927431</v>
      </c>
      <c r="P1461" s="33">
        <v>43959.3892607986</v>
      </c>
      <c r="Q1461" s="28" t="s">
        <v>1545</v>
      </c>
      <c r="R1461" s="29" t="s">
        <v>38</v>
      </c>
      <c r="S1461" s="28" t="s">
        <v>61</v>
      </c>
      <c r="T1461" s="28" t="s">
        <v>1550</v>
      </c>
      <c r="U1461" s="5" t="s">
        <v>366</v>
      </c>
      <c r="V1461" s="28" t="s">
        <v>1551</v>
      </c>
      <c r="W1461" s="7" t="s">
        <v>1552</v>
      </c>
      <c r="X1461" s="7" t="s">
        <v>567</v>
      </c>
      <c r="Y1461" s="5" t="s">
        <v>432</v>
      </c>
      <c r="Z1461" s="5" t="s">
        <v>38</v>
      </c>
      <c r="AA1461" s="6" t="s">
        <v>38</v>
      </c>
      <c r="AB1461" s="6" t="s">
        <v>38</v>
      </c>
      <c r="AC1461" s="6" t="s">
        <v>38</v>
      </c>
      <c r="AD1461" s="6" t="s">
        <v>38</v>
      </c>
      <c r="AE1461" s="6" t="s">
        <v>38</v>
      </c>
    </row>
    <row r="1462">
      <c r="A1462" s="28" t="s">
        <v>4741</v>
      </c>
      <c r="B1462" s="6" t="s">
        <v>4742</v>
      </c>
      <c r="C1462" s="6" t="s">
        <v>4743</v>
      </c>
      <c r="D1462" s="7" t="s">
        <v>46</v>
      </c>
      <c r="E1462" s="28" t="s">
        <v>47</v>
      </c>
      <c r="F1462" s="5" t="s">
        <v>375</v>
      </c>
      <c r="G1462" s="6" t="s">
        <v>376</v>
      </c>
      <c r="H1462" s="6" t="s">
        <v>38</v>
      </c>
      <c r="I1462" s="6" t="s">
        <v>38</v>
      </c>
      <c r="J1462" s="8" t="s">
        <v>499</v>
      </c>
      <c r="K1462" s="5" t="s">
        <v>500</v>
      </c>
      <c r="L1462" s="7" t="s">
        <v>501</v>
      </c>
      <c r="M1462" s="9">
        <v>396000</v>
      </c>
      <c r="N1462" s="5" t="s">
        <v>60</v>
      </c>
      <c r="O1462" s="32">
        <v>43943.633912037</v>
      </c>
      <c r="P1462" s="33">
        <v>43943.633912037</v>
      </c>
      <c r="Q1462" s="28" t="s">
        <v>38</v>
      </c>
      <c r="R1462" s="29" t="s">
        <v>38</v>
      </c>
      <c r="S1462" s="28" t="s">
        <v>61</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4744</v>
      </c>
      <c r="B1463" s="6" t="s">
        <v>4745</v>
      </c>
      <c r="C1463" s="6" t="s">
        <v>4746</v>
      </c>
      <c r="D1463" s="7" t="s">
        <v>46</v>
      </c>
      <c r="E1463" s="28" t="s">
        <v>47</v>
      </c>
      <c r="F1463" s="5" t="s">
        <v>414</v>
      </c>
      <c r="G1463" s="6" t="s">
        <v>37</v>
      </c>
      <c r="H1463" s="6" t="s">
        <v>38</v>
      </c>
      <c r="I1463" s="6" t="s">
        <v>38</v>
      </c>
      <c r="J1463" s="8" t="s">
        <v>377</v>
      </c>
      <c r="K1463" s="5" t="s">
        <v>378</v>
      </c>
      <c r="L1463" s="7" t="s">
        <v>379</v>
      </c>
      <c r="M1463" s="9">
        <v>396100</v>
      </c>
      <c r="N1463" s="5" t="s">
        <v>117</v>
      </c>
      <c r="O1463" s="32">
        <v>43948.9459837963</v>
      </c>
      <c r="P1463" s="33">
        <v>43948.9459837963</v>
      </c>
      <c r="Q1463" s="28" t="s">
        <v>38</v>
      </c>
      <c r="R1463" s="29" t="s">
        <v>4747</v>
      </c>
      <c r="S1463" s="28" t="s">
        <v>61</v>
      </c>
      <c r="T1463" s="28" t="s">
        <v>38</v>
      </c>
      <c r="U1463" s="5" t="s">
        <v>38</v>
      </c>
      <c r="V1463" s="30" t="s">
        <v>1906</v>
      </c>
      <c r="W1463" s="7" t="s">
        <v>38</v>
      </c>
      <c r="X1463" s="7" t="s">
        <v>38</v>
      </c>
      <c r="Y1463" s="5" t="s">
        <v>38</v>
      </c>
      <c r="Z1463" s="5" t="s">
        <v>38</v>
      </c>
      <c r="AA1463" s="6" t="s">
        <v>38</v>
      </c>
      <c r="AB1463" s="6" t="s">
        <v>90</v>
      </c>
      <c r="AC1463" s="6" t="s">
        <v>38</v>
      </c>
      <c r="AD1463" s="6" t="s">
        <v>38</v>
      </c>
      <c r="AE1463" s="6" t="s">
        <v>38</v>
      </c>
    </row>
    <row r="1464">
      <c r="A1464" s="28" t="s">
        <v>1905</v>
      </c>
      <c r="B1464" s="6" t="s">
        <v>1901</v>
      </c>
      <c r="C1464" s="6" t="s">
        <v>1902</v>
      </c>
      <c r="D1464" s="7" t="s">
        <v>46</v>
      </c>
      <c r="E1464" s="28" t="s">
        <v>47</v>
      </c>
      <c r="F1464" s="5" t="s">
        <v>22</v>
      </c>
      <c r="G1464" s="6" t="s">
        <v>361</v>
      </c>
      <c r="H1464" s="6" t="s">
        <v>584</v>
      </c>
      <c r="I1464" s="6" t="s">
        <v>38</v>
      </c>
      <c r="J1464" s="8" t="s">
        <v>499</v>
      </c>
      <c r="K1464" s="5" t="s">
        <v>500</v>
      </c>
      <c r="L1464" s="7" t="s">
        <v>501</v>
      </c>
      <c r="M1464" s="9">
        <v>29651</v>
      </c>
      <c r="N1464" s="5" t="s">
        <v>587</v>
      </c>
      <c r="O1464" s="32">
        <v>43948.9459837963</v>
      </c>
      <c r="P1464" s="33">
        <v>43948.9459837963</v>
      </c>
      <c r="Q1464" s="28" t="s">
        <v>1900</v>
      </c>
      <c r="R1464" s="29" t="s">
        <v>4748</v>
      </c>
      <c r="S1464" s="28" t="s">
        <v>61</v>
      </c>
      <c r="T1464" s="28" t="s">
        <v>394</v>
      </c>
      <c r="U1464" s="5" t="s">
        <v>366</v>
      </c>
      <c r="V1464" s="30" t="s">
        <v>1906</v>
      </c>
      <c r="W1464" s="7" t="s">
        <v>1907</v>
      </c>
      <c r="X1464" s="7" t="s">
        <v>567</v>
      </c>
      <c r="Y1464" s="5" t="s">
        <v>369</v>
      </c>
      <c r="Z1464" s="5" t="s">
        <v>38</v>
      </c>
      <c r="AA1464" s="6" t="s">
        <v>38</v>
      </c>
      <c r="AB1464" s="6" t="s">
        <v>38</v>
      </c>
      <c r="AC1464" s="6" t="s">
        <v>38</v>
      </c>
      <c r="AD1464" s="6" t="s">
        <v>38</v>
      </c>
      <c r="AE1464" s="6" t="s">
        <v>38</v>
      </c>
    </row>
    <row r="1465">
      <c r="A1465" s="28" t="s">
        <v>4749</v>
      </c>
      <c r="B1465" s="6" t="s">
        <v>4750</v>
      </c>
      <c r="C1465" s="6" t="s">
        <v>2724</v>
      </c>
      <c r="D1465" s="7" t="s">
        <v>46</v>
      </c>
      <c r="E1465" s="28" t="s">
        <v>47</v>
      </c>
      <c r="F1465" s="5" t="s">
        <v>414</v>
      </c>
      <c r="G1465" s="6" t="s">
        <v>37</v>
      </c>
      <c r="H1465" s="6" t="s">
        <v>38</v>
      </c>
      <c r="I1465" s="6" t="s">
        <v>38</v>
      </c>
      <c r="J1465" s="8" t="s">
        <v>1348</v>
      </c>
      <c r="K1465" s="5" t="s">
        <v>1349</v>
      </c>
      <c r="L1465" s="7" t="s">
        <v>1350</v>
      </c>
      <c r="M1465" s="9">
        <v>396300</v>
      </c>
      <c r="N1465" s="5" t="s">
        <v>117</v>
      </c>
      <c r="O1465" s="32">
        <v>43948.9459837963</v>
      </c>
      <c r="P1465" s="33">
        <v>43948.9459837963</v>
      </c>
      <c r="Q1465" s="28" t="s">
        <v>38</v>
      </c>
      <c r="R1465" s="29" t="s">
        <v>4751</v>
      </c>
      <c r="S1465" s="28" t="s">
        <v>61</v>
      </c>
      <c r="T1465" s="28" t="s">
        <v>38</v>
      </c>
      <c r="U1465" s="5" t="s">
        <v>38</v>
      </c>
      <c r="V1465" s="28" t="s">
        <v>862</v>
      </c>
      <c r="W1465" s="7" t="s">
        <v>38</v>
      </c>
      <c r="X1465" s="7" t="s">
        <v>38</v>
      </c>
      <c r="Y1465" s="5" t="s">
        <v>38</v>
      </c>
      <c r="Z1465" s="5" t="s">
        <v>38</v>
      </c>
      <c r="AA1465" s="6" t="s">
        <v>38</v>
      </c>
      <c r="AB1465" s="6" t="s">
        <v>90</v>
      </c>
      <c r="AC1465" s="6" t="s">
        <v>38</v>
      </c>
      <c r="AD1465" s="6" t="s">
        <v>38</v>
      </c>
      <c r="AE1465" s="6" t="s">
        <v>38</v>
      </c>
    </row>
    <row r="1466">
      <c r="A1466" s="28" t="s">
        <v>4752</v>
      </c>
      <c r="B1466" s="6" t="s">
        <v>4753</v>
      </c>
      <c r="C1466" s="6" t="s">
        <v>4594</v>
      </c>
      <c r="D1466" s="7" t="s">
        <v>46</v>
      </c>
      <c r="E1466" s="28" t="s">
        <v>47</v>
      </c>
      <c r="F1466" s="5" t="s">
        <v>414</v>
      </c>
      <c r="G1466" s="6" t="s">
        <v>37</v>
      </c>
      <c r="H1466" s="6" t="s">
        <v>38</v>
      </c>
      <c r="I1466" s="6" t="s">
        <v>38</v>
      </c>
      <c r="J1466" s="8" t="s">
        <v>883</v>
      </c>
      <c r="K1466" s="5" t="s">
        <v>884</v>
      </c>
      <c r="L1466" s="7" t="s">
        <v>885</v>
      </c>
      <c r="M1466" s="9">
        <v>396400</v>
      </c>
      <c r="N1466" s="5" t="s">
        <v>117</v>
      </c>
      <c r="O1466" s="32">
        <v>43948.9459837963</v>
      </c>
      <c r="P1466" s="33">
        <v>43948.9459837963</v>
      </c>
      <c r="Q1466" s="28" t="s">
        <v>38</v>
      </c>
      <c r="R1466" s="29" t="s">
        <v>4754</v>
      </c>
      <c r="S1466" s="28" t="s">
        <v>61</v>
      </c>
      <c r="T1466" s="28" t="s">
        <v>38</v>
      </c>
      <c r="U1466" s="5" t="s">
        <v>38</v>
      </c>
      <c r="V1466" s="28" t="s">
        <v>862</v>
      </c>
      <c r="W1466" s="7" t="s">
        <v>38</v>
      </c>
      <c r="X1466" s="7" t="s">
        <v>38</v>
      </c>
      <c r="Y1466" s="5" t="s">
        <v>38</v>
      </c>
      <c r="Z1466" s="5" t="s">
        <v>38</v>
      </c>
      <c r="AA1466" s="6" t="s">
        <v>38</v>
      </c>
      <c r="AB1466" s="6" t="s">
        <v>188</v>
      </c>
      <c r="AC1466" s="6" t="s">
        <v>38</v>
      </c>
      <c r="AD1466" s="6" t="s">
        <v>38</v>
      </c>
      <c r="AE1466" s="6" t="s">
        <v>38</v>
      </c>
    </row>
    <row r="1467">
      <c r="A1467" s="28" t="s">
        <v>2045</v>
      </c>
      <c r="B1467" s="6" t="s">
        <v>2042</v>
      </c>
      <c r="C1467" s="6" t="s">
        <v>1136</v>
      </c>
      <c r="D1467" s="7" t="s">
        <v>46</v>
      </c>
      <c r="E1467" s="28" t="s">
        <v>47</v>
      </c>
      <c r="F1467" s="5" t="s">
        <v>414</v>
      </c>
      <c r="G1467" s="6" t="s">
        <v>37</v>
      </c>
      <c r="H1467" s="6" t="s">
        <v>38</v>
      </c>
      <c r="I1467" s="6" t="s">
        <v>38</v>
      </c>
      <c r="J1467" s="8" t="s">
        <v>100</v>
      </c>
      <c r="K1467" s="5" t="s">
        <v>101</v>
      </c>
      <c r="L1467" s="7" t="s">
        <v>102</v>
      </c>
      <c r="M1467" s="9">
        <v>30081</v>
      </c>
      <c r="N1467" s="5" t="s">
        <v>117</v>
      </c>
      <c r="O1467" s="32">
        <v>43948.9459837963</v>
      </c>
      <c r="P1467" s="33">
        <v>43948.9459837963</v>
      </c>
      <c r="Q1467" s="28" t="s">
        <v>2041</v>
      </c>
      <c r="R1467" s="29" t="s">
        <v>4755</v>
      </c>
      <c r="S1467" s="28" t="s">
        <v>61</v>
      </c>
      <c r="T1467" s="28" t="s">
        <v>38</v>
      </c>
      <c r="U1467" s="5" t="s">
        <v>38</v>
      </c>
      <c r="V1467" s="28" t="s">
        <v>103</v>
      </c>
      <c r="W1467" s="7" t="s">
        <v>38</v>
      </c>
      <c r="X1467" s="7" t="s">
        <v>38</v>
      </c>
      <c r="Y1467" s="5" t="s">
        <v>38</v>
      </c>
      <c r="Z1467" s="5" t="s">
        <v>38</v>
      </c>
      <c r="AA1467" s="6" t="s">
        <v>2046</v>
      </c>
      <c r="AB1467" s="6" t="s">
        <v>90</v>
      </c>
      <c r="AC1467" s="6" t="s">
        <v>38</v>
      </c>
      <c r="AD1467" s="6" t="s">
        <v>38</v>
      </c>
      <c r="AE1467" s="6" t="s">
        <v>38</v>
      </c>
    </row>
    <row r="1468">
      <c r="A1468" s="28" t="s">
        <v>4756</v>
      </c>
      <c r="B1468" s="6" t="s">
        <v>4757</v>
      </c>
      <c r="C1468" s="6" t="s">
        <v>2724</v>
      </c>
      <c r="D1468" s="7" t="s">
        <v>46</v>
      </c>
      <c r="E1468" s="28" t="s">
        <v>47</v>
      </c>
      <c r="F1468" s="5" t="s">
        <v>414</v>
      </c>
      <c r="G1468" s="6" t="s">
        <v>37</v>
      </c>
      <c r="H1468" s="6" t="s">
        <v>38</v>
      </c>
      <c r="I1468" s="6" t="s">
        <v>38</v>
      </c>
      <c r="J1468" s="8" t="s">
        <v>489</v>
      </c>
      <c r="K1468" s="5" t="s">
        <v>490</v>
      </c>
      <c r="L1468" s="7" t="s">
        <v>491</v>
      </c>
      <c r="M1468" s="9">
        <v>396600</v>
      </c>
      <c r="N1468" s="5" t="s">
        <v>117</v>
      </c>
      <c r="O1468" s="32">
        <v>43948.9459837963</v>
      </c>
      <c r="P1468" s="33">
        <v>43948.9459837963</v>
      </c>
      <c r="Q1468" s="28" t="s">
        <v>38</v>
      </c>
      <c r="R1468" s="29" t="s">
        <v>4758</v>
      </c>
      <c r="S1468" s="28" t="s">
        <v>61</v>
      </c>
      <c r="T1468" s="28" t="s">
        <v>38</v>
      </c>
      <c r="U1468" s="5" t="s">
        <v>38</v>
      </c>
      <c r="V1468" s="28" t="s">
        <v>103</v>
      </c>
      <c r="W1468" s="7" t="s">
        <v>38</v>
      </c>
      <c r="X1468" s="7" t="s">
        <v>38</v>
      </c>
      <c r="Y1468" s="5" t="s">
        <v>38</v>
      </c>
      <c r="Z1468" s="5" t="s">
        <v>38</v>
      </c>
      <c r="AA1468" s="6" t="s">
        <v>236</v>
      </c>
      <c r="AB1468" s="6" t="s">
        <v>96</v>
      </c>
      <c r="AC1468" s="6" t="s">
        <v>90</v>
      </c>
      <c r="AD1468" s="6" t="s">
        <v>38</v>
      </c>
      <c r="AE1468" s="6" t="s">
        <v>38</v>
      </c>
    </row>
    <row r="1469">
      <c r="A1469" s="28" t="s">
        <v>4751</v>
      </c>
      <c r="B1469" s="6" t="s">
        <v>4750</v>
      </c>
      <c r="C1469" s="6" t="s">
        <v>2724</v>
      </c>
      <c r="D1469" s="7" t="s">
        <v>46</v>
      </c>
      <c r="E1469" s="28" t="s">
        <v>47</v>
      </c>
      <c r="F1469" s="5" t="s">
        <v>414</v>
      </c>
      <c r="G1469" s="6" t="s">
        <v>37</v>
      </c>
      <c r="H1469" s="6" t="s">
        <v>38</v>
      </c>
      <c r="I1469" s="6" t="s">
        <v>38</v>
      </c>
      <c r="J1469" s="8" t="s">
        <v>1348</v>
      </c>
      <c r="K1469" s="5" t="s">
        <v>1349</v>
      </c>
      <c r="L1469" s="7" t="s">
        <v>1350</v>
      </c>
      <c r="M1469" s="9">
        <v>396301</v>
      </c>
      <c r="N1469" s="5" t="s">
        <v>117</v>
      </c>
      <c r="O1469" s="32">
        <v>43948.9459837963</v>
      </c>
      <c r="P1469" s="33">
        <v>43948.9459837963</v>
      </c>
      <c r="Q1469" s="28" t="s">
        <v>4749</v>
      </c>
      <c r="R1469" s="29" t="s">
        <v>4759</v>
      </c>
      <c r="S1469" s="28" t="s">
        <v>61</v>
      </c>
      <c r="T1469" s="28" t="s">
        <v>38</v>
      </c>
      <c r="U1469" s="5" t="s">
        <v>38</v>
      </c>
      <c r="V1469" s="28" t="s">
        <v>862</v>
      </c>
      <c r="W1469" s="7" t="s">
        <v>38</v>
      </c>
      <c r="X1469" s="7" t="s">
        <v>38</v>
      </c>
      <c r="Y1469" s="5" t="s">
        <v>38</v>
      </c>
      <c r="Z1469" s="5" t="s">
        <v>38</v>
      </c>
      <c r="AA1469" s="6" t="s">
        <v>38</v>
      </c>
      <c r="AB1469" s="6" t="s">
        <v>90</v>
      </c>
      <c r="AC1469" s="6" t="s">
        <v>38</v>
      </c>
      <c r="AD1469" s="6" t="s">
        <v>38</v>
      </c>
      <c r="AE1469" s="6" t="s">
        <v>38</v>
      </c>
    </row>
    <row r="1470">
      <c r="A1470" s="28" t="s">
        <v>4754</v>
      </c>
      <c r="B1470" s="6" t="s">
        <v>4760</v>
      </c>
      <c r="C1470" s="6" t="s">
        <v>95</v>
      </c>
      <c r="D1470" s="7" t="s">
        <v>46</v>
      </c>
      <c r="E1470" s="28" t="s">
        <v>47</v>
      </c>
      <c r="F1470" s="5" t="s">
        <v>414</v>
      </c>
      <c r="G1470" s="6" t="s">
        <v>37</v>
      </c>
      <c r="H1470" s="6" t="s">
        <v>38</v>
      </c>
      <c r="I1470" s="6" t="s">
        <v>38</v>
      </c>
      <c r="J1470" s="8" t="s">
        <v>883</v>
      </c>
      <c r="K1470" s="5" t="s">
        <v>884</v>
      </c>
      <c r="L1470" s="7" t="s">
        <v>885</v>
      </c>
      <c r="M1470" s="9">
        <v>396401</v>
      </c>
      <c r="N1470" s="5" t="s">
        <v>42</v>
      </c>
      <c r="O1470" s="32">
        <v>43948.9459837963</v>
      </c>
      <c r="P1470" s="33">
        <v>43948.9459837963</v>
      </c>
      <c r="Q1470" s="28" t="s">
        <v>4752</v>
      </c>
      <c r="R1470" s="29" t="s">
        <v>38</v>
      </c>
      <c r="S1470" s="28" t="s">
        <v>61</v>
      </c>
      <c r="T1470" s="28" t="s">
        <v>38</v>
      </c>
      <c r="U1470" s="5" t="s">
        <v>38</v>
      </c>
      <c r="V1470" s="28" t="s">
        <v>862</v>
      </c>
      <c r="W1470" s="7" t="s">
        <v>38</v>
      </c>
      <c r="X1470" s="7" t="s">
        <v>38</v>
      </c>
      <c r="Y1470" s="5" t="s">
        <v>38</v>
      </c>
      <c r="Z1470" s="5" t="s">
        <v>38</v>
      </c>
      <c r="AA1470" s="6" t="s">
        <v>38</v>
      </c>
      <c r="AB1470" s="6" t="s">
        <v>188</v>
      </c>
      <c r="AC1470" s="6" t="s">
        <v>38</v>
      </c>
      <c r="AD1470" s="6" t="s">
        <v>38</v>
      </c>
      <c r="AE1470" s="6" t="s">
        <v>4761</v>
      </c>
    </row>
    <row r="1471">
      <c r="A1471" s="28" t="s">
        <v>4759</v>
      </c>
      <c r="B1471" s="6" t="s">
        <v>4750</v>
      </c>
      <c r="C1471" s="6" t="s">
        <v>2724</v>
      </c>
      <c r="D1471" s="7" t="s">
        <v>46</v>
      </c>
      <c r="E1471" s="28" t="s">
        <v>47</v>
      </c>
      <c r="F1471" s="5" t="s">
        <v>414</v>
      </c>
      <c r="G1471" s="6" t="s">
        <v>37</v>
      </c>
      <c r="H1471" s="6" t="s">
        <v>38</v>
      </c>
      <c r="I1471" s="6" t="s">
        <v>38</v>
      </c>
      <c r="J1471" s="8" t="s">
        <v>1348</v>
      </c>
      <c r="K1471" s="5" t="s">
        <v>1349</v>
      </c>
      <c r="L1471" s="7" t="s">
        <v>1350</v>
      </c>
      <c r="M1471" s="9">
        <v>396302</v>
      </c>
      <c r="N1471" s="5" t="s">
        <v>117</v>
      </c>
      <c r="O1471" s="32">
        <v>43948.9459953704</v>
      </c>
      <c r="P1471" s="33">
        <v>43948.9459953704</v>
      </c>
      <c r="Q1471" s="28" t="s">
        <v>4751</v>
      </c>
      <c r="R1471" s="29" t="s">
        <v>4762</v>
      </c>
      <c r="S1471" s="28" t="s">
        <v>61</v>
      </c>
      <c r="T1471" s="28" t="s">
        <v>38</v>
      </c>
      <c r="U1471" s="5" t="s">
        <v>38</v>
      </c>
      <c r="V1471" s="28" t="s">
        <v>862</v>
      </c>
      <c r="W1471" s="7" t="s">
        <v>38</v>
      </c>
      <c r="X1471" s="7" t="s">
        <v>38</v>
      </c>
      <c r="Y1471" s="5" t="s">
        <v>38</v>
      </c>
      <c r="Z1471" s="5" t="s">
        <v>38</v>
      </c>
      <c r="AA1471" s="6" t="s">
        <v>38</v>
      </c>
      <c r="AB1471" s="6" t="s">
        <v>90</v>
      </c>
      <c r="AC1471" s="6" t="s">
        <v>38</v>
      </c>
      <c r="AD1471" s="6" t="s">
        <v>38</v>
      </c>
      <c r="AE1471" s="6" t="s">
        <v>38</v>
      </c>
    </row>
    <row r="1472">
      <c r="A1472" s="28" t="s">
        <v>4747</v>
      </c>
      <c r="B1472" s="6" t="s">
        <v>4763</v>
      </c>
      <c r="C1472" s="6" t="s">
        <v>95</v>
      </c>
      <c r="D1472" s="7" t="s">
        <v>46</v>
      </c>
      <c r="E1472" s="28" t="s">
        <v>47</v>
      </c>
      <c r="F1472" s="5" t="s">
        <v>414</v>
      </c>
      <c r="G1472" s="6" t="s">
        <v>37</v>
      </c>
      <c r="H1472" s="6" t="s">
        <v>38</v>
      </c>
      <c r="I1472" s="6" t="s">
        <v>38</v>
      </c>
      <c r="J1472" s="8" t="s">
        <v>377</v>
      </c>
      <c r="K1472" s="5" t="s">
        <v>378</v>
      </c>
      <c r="L1472" s="7" t="s">
        <v>379</v>
      </c>
      <c r="M1472" s="9">
        <v>396101</v>
      </c>
      <c r="N1472" s="5" t="s">
        <v>117</v>
      </c>
      <c r="O1472" s="32">
        <v>43949.4949074074</v>
      </c>
      <c r="P1472" s="33">
        <v>43949.4949074074</v>
      </c>
      <c r="Q1472" s="28" t="s">
        <v>4744</v>
      </c>
      <c r="R1472" s="29" t="s">
        <v>4764</v>
      </c>
      <c r="S1472" s="28" t="s">
        <v>61</v>
      </c>
      <c r="T1472" s="28" t="s">
        <v>38</v>
      </c>
      <c r="U1472" s="5" t="s">
        <v>38</v>
      </c>
      <c r="V1472" s="30" t="s">
        <v>1906</v>
      </c>
      <c r="W1472" s="7" t="s">
        <v>38</v>
      </c>
      <c r="X1472" s="7" t="s">
        <v>38</v>
      </c>
      <c r="Y1472" s="5" t="s">
        <v>38</v>
      </c>
      <c r="Z1472" s="5" t="s">
        <v>38</v>
      </c>
      <c r="AA1472" s="6" t="s">
        <v>38</v>
      </c>
      <c r="AB1472" s="6" t="s">
        <v>90</v>
      </c>
      <c r="AC1472" s="6" t="s">
        <v>38</v>
      </c>
      <c r="AD1472" s="6" t="s">
        <v>38</v>
      </c>
      <c r="AE1472" s="6" t="s">
        <v>38</v>
      </c>
    </row>
    <row r="1473">
      <c r="A1473" s="28" t="s">
        <v>4755</v>
      </c>
      <c r="B1473" s="6" t="s">
        <v>2042</v>
      </c>
      <c r="C1473" s="6" t="s">
        <v>95</v>
      </c>
      <c r="D1473" s="7" t="s">
        <v>46</v>
      </c>
      <c r="E1473" s="28" t="s">
        <v>47</v>
      </c>
      <c r="F1473" s="5" t="s">
        <v>414</v>
      </c>
      <c r="G1473" s="6" t="s">
        <v>37</v>
      </c>
      <c r="H1473" s="6" t="s">
        <v>38</v>
      </c>
      <c r="I1473" s="6" t="s">
        <v>38</v>
      </c>
      <c r="J1473" s="8" t="s">
        <v>100</v>
      </c>
      <c r="K1473" s="5" t="s">
        <v>101</v>
      </c>
      <c r="L1473" s="7" t="s">
        <v>102</v>
      </c>
      <c r="M1473" s="9">
        <v>30082</v>
      </c>
      <c r="N1473" s="5" t="s">
        <v>42</v>
      </c>
      <c r="O1473" s="32">
        <v>43949.4949074074</v>
      </c>
      <c r="P1473" s="33">
        <v>43949.4949074074</v>
      </c>
      <c r="Q1473" s="28" t="s">
        <v>2045</v>
      </c>
      <c r="R1473" s="29" t="s">
        <v>38</v>
      </c>
      <c r="S1473" s="28" t="s">
        <v>61</v>
      </c>
      <c r="T1473" s="28" t="s">
        <v>38</v>
      </c>
      <c r="U1473" s="5" t="s">
        <v>38</v>
      </c>
      <c r="V1473" s="28" t="s">
        <v>103</v>
      </c>
      <c r="W1473" s="7" t="s">
        <v>38</v>
      </c>
      <c r="X1473" s="7" t="s">
        <v>38</v>
      </c>
      <c r="Y1473" s="5" t="s">
        <v>38</v>
      </c>
      <c r="Z1473" s="5" t="s">
        <v>38</v>
      </c>
      <c r="AA1473" s="6" t="s">
        <v>2046</v>
      </c>
      <c r="AB1473" s="6" t="s">
        <v>90</v>
      </c>
      <c r="AC1473" s="6" t="s">
        <v>38</v>
      </c>
      <c r="AD1473" s="6" t="s">
        <v>38</v>
      </c>
      <c r="AE1473" s="6" t="s">
        <v>38</v>
      </c>
    </row>
    <row r="1474">
      <c r="A1474" s="28" t="s">
        <v>4758</v>
      </c>
      <c r="B1474" s="6" t="s">
        <v>4757</v>
      </c>
      <c r="C1474" s="6" t="s">
        <v>2724</v>
      </c>
      <c r="D1474" s="7" t="s">
        <v>46</v>
      </c>
      <c r="E1474" s="28" t="s">
        <v>47</v>
      </c>
      <c r="F1474" s="5" t="s">
        <v>414</v>
      </c>
      <c r="G1474" s="6" t="s">
        <v>37</v>
      </c>
      <c r="H1474" s="6" t="s">
        <v>38</v>
      </c>
      <c r="I1474" s="6" t="s">
        <v>38</v>
      </c>
      <c r="J1474" s="8" t="s">
        <v>489</v>
      </c>
      <c r="K1474" s="5" t="s">
        <v>490</v>
      </c>
      <c r="L1474" s="7" t="s">
        <v>491</v>
      </c>
      <c r="M1474" s="9">
        <v>396601</v>
      </c>
      <c r="N1474" s="5" t="s">
        <v>117</v>
      </c>
      <c r="O1474" s="32">
        <v>43948.9459953704</v>
      </c>
      <c r="P1474" s="33">
        <v>43948.9459953704</v>
      </c>
      <c r="Q1474" s="28" t="s">
        <v>4756</v>
      </c>
      <c r="R1474" s="29" t="s">
        <v>4765</v>
      </c>
      <c r="S1474" s="28" t="s">
        <v>61</v>
      </c>
      <c r="T1474" s="28" t="s">
        <v>38</v>
      </c>
      <c r="U1474" s="5" t="s">
        <v>38</v>
      </c>
      <c r="V1474" s="28" t="s">
        <v>103</v>
      </c>
      <c r="W1474" s="7" t="s">
        <v>38</v>
      </c>
      <c r="X1474" s="7" t="s">
        <v>38</v>
      </c>
      <c r="Y1474" s="5" t="s">
        <v>38</v>
      </c>
      <c r="Z1474" s="5" t="s">
        <v>38</v>
      </c>
      <c r="AA1474" s="6" t="s">
        <v>236</v>
      </c>
      <c r="AB1474" s="6" t="s">
        <v>96</v>
      </c>
      <c r="AC1474" s="6" t="s">
        <v>90</v>
      </c>
      <c r="AD1474" s="6" t="s">
        <v>38</v>
      </c>
      <c r="AE1474" s="6" t="s">
        <v>38</v>
      </c>
    </row>
    <row r="1475">
      <c r="A1475" s="28" t="s">
        <v>4765</v>
      </c>
      <c r="B1475" s="6" t="s">
        <v>4766</v>
      </c>
      <c r="C1475" s="6" t="s">
        <v>95</v>
      </c>
      <c r="D1475" s="7" t="s">
        <v>46</v>
      </c>
      <c r="E1475" s="28" t="s">
        <v>47</v>
      </c>
      <c r="F1475" s="5" t="s">
        <v>414</v>
      </c>
      <c r="G1475" s="6" t="s">
        <v>37</v>
      </c>
      <c r="H1475" s="6" t="s">
        <v>38</v>
      </c>
      <c r="I1475" s="6" t="s">
        <v>38</v>
      </c>
      <c r="J1475" s="8" t="s">
        <v>489</v>
      </c>
      <c r="K1475" s="5" t="s">
        <v>490</v>
      </c>
      <c r="L1475" s="7" t="s">
        <v>491</v>
      </c>
      <c r="M1475" s="9">
        <v>396602</v>
      </c>
      <c r="N1475" s="5" t="s">
        <v>42</v>
      </c>
      <c r="O1475" s="32">
        <v>43948.9459953704</v>
      </c>
      <c r="P1475" s="33">
        <v>43948.9459953704</v>
      </c>
      <c r="Q1475" s="28" t="s">
        <v>4758</v>
      </c>
      <c r="R1475" s="29" t="s">
        <v>38</v>
      </c>
      <c r="S1475" s="28" t="s">
        <v>61</v>
      </c>
      <c r="T1475" s="28" t="s">
        <v>38</v>
      </c>
      <c r="U1475" s="5" t="s">
        <v>38</v>
      </c>
      <c r="V1475" s="28" t="s">
        <v>103</v>
      </c>
      <c r="W1475" s="7" t="s">
        <v>38</v>
      </c>
      <c r="X1475" s="7" t="s">
        <v>38</v>
      </c>
      <c r="Y1475" s="5" t="s">
        <v>38</v>
      </c>
      <c r="Z1475" s="5" t="s">
        <v>38</v>
      </c>
      <c r="AA1475" s="6" t="s">
        <v>236</v>
      </c>
      <c r="AB1475" s="6" t="s">
        <v>96</v>
      </c>
      <c r="AC1475" s="6" t="s">
        <v>90</v>
      </c>
      <c r="AD1475" s="6" t="s">
        <v>38</v>
      </c>
      <c r="AE1475" s="6" t="s">
        <v>38</v>
      </c>
    </row>
    <row r="1476">
      <c r="A1476" s="30" t="s">
        <v>4767</v>
      </c>
      <c r="B1476" s="6" t="s">
        <v>4534</v>
      </c>
      <c r="C1476" s="6" t="s">
        <v>4768</v>
      </c>
      <c r="D1476" s="7" t="s">
        <v>46</v>
      </c>
      <c r="E1476" s="28" t="s">
        <v>47</v>
      </c>
      <c r="F1476" s="5" t="s">
        <v>511</v>
      </c>
      <c r="G1476" s="6" t="s">
        <v>532</v>
      </c>
      <c r="H1476" s="6" t="s">
        <v>38</v>
      </c>
      <c r="I1476" s="6" t="s">
        <v>38</v>
      </c>
      <c r="J1476" s="8" t="s">
        <v>4536</v>
      </c>
      <c r="K1476" s="5" t="s">
        <v>4448</v>
      </c>
      <c r="L1476" s="7" t="s">
        <v>4537</v>
      </c>
      <c r="M1476" s="9">
        <v>397400</v>
      </c>
      <c r="N1476" s="5" t="s">
        <v>353</v>
      </c>
      <c r="O1476" s="32">
        <v>43952.9745800926</v>
      </c>
      <c r="Q1476" s="28" t="s">
        <v>38</v>
      </c>
      <c r="R1476" s="29" t="s">
        <v>38</v>
      </c>
      <c r="S1476" s="28" t="s">
        <v>38</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28" t="s">
        <v>4735</v>
      </c>
      <c r="B1477" s="6" t="s">
        <v>4769</v>
      </c>
      <c r="C1477" s="6" t="s">
        <v>4770</v>
      </c>
      <c r="D1477" s="7" t="s">
        <v>2383</v>
      </c>
      <c r="E1477" s="28" t="s">
        <v>2384</v>
      </c>
      <c r="F1477" s="5" t="s">
        <v>22</v>
      </c>
      <c r="G1477" s="6" t="s">
        <v>496</v>
      </c>
      <c r="H1477" s="6" t="s">
        <v>4771</v>
      </c>
      <c r="I1477" s="6" t="s">
        <v>38</v>
      </c>
      <c r="J1477" s="8" t="s">
        <v>1348</v>
      </c>
      <c r="K1477" s="5" t="s">
        <v>1349</v>
      </c>
      <c r="L1477" s="7" t="s">
        <v>1350</v>
      </c>
      <c r="M1477" s="9">
        <v>0</v>
      </c>
      <c r="N1477" s="5" t="s">
        <v>587</v>
      </c>
      <c r="O1477" s="32">
        <v>43952.9745833333</v>
      </c>
      <c r="P1477" s="33">
        <v>43964.6584578704</v>
      </c>
      <c r="Q1477" s="28" t="s">
        <v>2385</v>
      </c>
      <c r="R1477" s="29" t="s">
        <v>4772</v>
      </c>
      <c r="S1477" s="28" t="s">
        <v>61</v>
      </c>
      <c r="T1477" s="28" t="s">
        <v>394</v>
      </c>
      <c r="U1477" s="5" t="s">
        <v>366</v>
      </c>
      <c r="V1477" s="28" t="s">
        <v>862</v>
      </c>
      <c r="W1477" s="7" t="s">
        <v>2386</v>
      </c>
      <c r="X1477" s="7" t="s">
        <v>1300</v>
      </c>
      <c r="Y1477" s="5" t="s">
        <v>369</v>
      </c>
      <c r="Z1477" s="5" t="s">
        <v>38</v>
      </c>
      <c r="AA1477" s="6" t="s">
        <v>38</v>
      </c>
      <c r="AB1477" s="6" t="s">
        <v>38</v>
      </c>
      <c r="AC1477" s="6" t="s">
        <v>38</v>
      </c>
      <c r="AD1477" s="6" t="s">
        <v>38</v>
      </c>
      <c r="AE1477" s="6" t="s">
        <v>38</v>
      </c>
    </row>
    <row r="1478">
      <c r="A1478" s="30" t="s">
        <v>4773</v>
      </c>
      <c r="B1478" s="6" t="s">
        <v>4534</v>
      </c>
      <c r="C1478" s="6" t="s">
        <v>4768</v>
      </c>
      <c r="D1478" s="7" t="s">
        <v>46</v>
      </c>
      <c r="E1478" s="28" t="s">
        <v>47</v>
      </c>
      <c r="F1478" s="5" t="s">
        <v>511</v>
      </c>
      <c r="G1478" s="6" t="s">
        <v>532</v>
      </c>
      <c r="H1478" s="6" t="s">
        <v>38</v>
      </c>
      <c r="I1478" s="6" t="s">
        <v>38</v>
      </c>
      <c r="J1478" s="8" t="s">
        <v>4536</v>
      </c>
      <c r="K1478" s="5" t="s">
        <v>4448</v>
      </c>
      <c r="L1478" s="7" t="s">
        <v>4537</v>
      </c>
      <c r="M1478" s="9">
        <v>397600</v>
      </c>
      <c r="N1478" s="5" t="s">
        <v>353</v>
      </c>
      <c r="O1478" s="32">
        <v>43952.9745868866</v>
      </c>
      <c r="Q1478" s="28" t="s">
        <v>38</v>
      </c>
      <c r="R1478" s="29" t="s">
        <v>38</v>
      </c>
      <c r="S1478" s="28" t="s">
        <v>38</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30" t="s">
        <v>4774</v>
      </c>
      <c r="B1479" s="6" t="s">
        <v>4534</v>
      </c>
      <c r="C1479" s="6" t="s">
        <v>4768</v>
      </c>
      <c r="D1479" s="7" t="s">
        <v>46</v>
      </c>
      <c r="E1479" s="28" t="s">
        <v>47</v>
      </c>
      <c r="F1479" s="5" t="s">
        <v>511</v>
      </c>
      <c r="G1479" s="6" t="s">
        <v>532</v>
      </c>
      <c r="H1479" s="6" t="s">
        <v>38</v>
      </c>
      <c r="I1479" s="6" t="s">
        <v>38</v>
      </c>
      <c r="J1479" s="8" t="s">
        <v>4536</v>
      </c>
      <c r="K1479" s="5" t="s">
        <v>4448</v>
      </c>
      <c r="L1479" s="7" t="s">
        <v>4537</v>
      </c>
      <c r="M1479" s="9">
        <v>397700</v>
      </c>
      <c r="N1479" s="5" t="s">
        <v>353</v>
      </c>
      <c r="O1479" s="32">
        <v>43952.9745901968</v>
      </c>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30" t="s">
        <v>4775</v>
      </c>
      <c r="B1480" s="6" t="s">
        <v>4534</v>
      </c>
      <c r="C1480" s="6" t="s">
        <v>4768</v>
      </c>
      <c r="D1480" s="7" t="s">
        <v>46</v>
      </c>
      <c r="E1480" s="28" t="s">
        <v>47</v>
      </c>
      <c r="F1480" s="5" t="s">
        <v>511</v>
      </c>
      <c r="G1480" s="6" t="s">
        <v>532</v>
      </c>
      <c r="H1480" s="6" t="s">
        <v>38</v>
      </c>
      <c r="I1480" s="6" t="s">
        <v>38</v>
      </c>
      <c r="J1480" s="8" t="s">
        <v>4536</v>
      </c>
      <c r="K1480" s="5" t="s">
        <v>4448</v>
      </c>
      <c r="L1480" s="7" t="s">
        <v>4537</v>
      </c>
      <c r="M1480" s="9">
        <v>397800</v>
      </c>
      <c r="N1480" s="5" t="s">
        <v>353</v>
      </c>
      <c r="O1480" s="32">
        <v>43952.9745941319</v>
      </c>
      <c r="Q1480" s="28" t="s">
        <v>38</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30" t="s">
        <v>4776</v>
      </c>
      <c r="B1481" s="6" t="s">
        <v>4534</v>
      </c>
      <c r="C1481" s="6" t="s">
        <v>4768</v>
      </c>
      <c r="D1481" s="7" t="s">
        <v>46</v>
      </c>
      <c r="E1481" s="28" t="s">
        <v>47</v>
      </c>
      <c r="F1481" s="5" t="s">
        <v>511</v>
      </c>
      <c r="G1481" s="6" t="s">
        <v>532</v>
      </c>
      <c r="H1481" s="6" t="s">
        <v>38</v>
      </c>
      <c r="I1481" s="6" t="s">
        <v>38</v>
      </c>
      <c r="J1481" s="8" t="s">
        <v>4536</v>
      </c>
      <c r="K1481" s="5" t="s">
        <v>4448</v>
      </c>
      <c r="L1481" s="7" t="s">
        <v>4537</v>
      </c>
      <c r="M1481" s="9">
        <v>397900</v>
      </c>
      <c r="N1481" s="5" t="s">
        <v>353</v>
      </c>
      <c r="O1481" s="32">
        <v>43952.9745973727</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30" t="s">
        <v>4777</v>
      </c>
      <c r="B1482" s="6" t="s">
        <v>4534</v>
      </c>
      <c r="C1482" s="6" t="s">
        <v>4768</v>
      </c>
      <c r="D1482" s="7" t="s">
        <v>46</v>
      </c>
      <c r="E1482" s="28" t="s">
        <v>47</v>
      </c>
      <c r="F1482" s="5" t="s">
        <v>511</v>
      </c>
      <c r="G1482" s="6" t="s">
        <v>532</v>
      </c>
      <c r="H1482" s="6" t="s">
        <v>38</v>
      </c>
      <c r="I1482" s="6" t="s">
        <v>38</v>
      </c>
      <c r="J1482" s="8" t="s">
        <v>4536</v>
      </c>
      <c r="K1482" s="5" t="s">
        <v>4448</v>
      </c>
      <c r="L1482" s="7" t="s">
        <v>4537</v>
      </c>
      <c r="M1482" s="9">
        <v>398000</v>
      </c>
      <c r="N1482" s="5" t="s">
        <v>353</v>
      </c>
      <c r="O1482" s="32">
        <v>43952.9746040856</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4778</v>
      </c>
      <c r="B1483" s="6" t="s">
        <v>4779</v>
      </c>
      <c r="C1483" s="6" t="s">
        <v>441</v>
      </c>
      <c r="D1483" s="7" t="s">
        <v>46</v>
      </c>
      <c r="E1483" s="28" t="s">
        <v>47</v>
      </c>
      <c r="F1483" s="5" t="s">
        <v>393</v>
      </c>
      <c r="G1483" s="6" t="s">
        <v>496</v>
      </c>
      <c r="H1483" s="6" t="s">
        <v>4457</v>
      </c>
      <c r="I1483" s="6" t="s">
        <v>38</v>
      </c>
      <c r="J1483" s="8" t="s">
        <v>1729</v>
      </c>
      <c r="K1483" s="5" t="s">
        <v>1730</v>
      </c>
      <c r="L1483" s="7" t="s">
        <v>1731</v>
      </c>
      <c r="M1483" s="9">
        <v>398100</v>
      </c>
      <c r="N1483" s="5" t="s">
        <v>587</v>
      </c>
      <c r="O1483" s="32">
        <v>43950.7205439815</v>
      </c>
      <c r="P1483" s="33">
        <v>43950.7205439815</v>
      </c>
      <c r="Q1483" s="28" t="s">
        <v>38</v>
      </c>
      <c r="R1483" s="29" t="s">
        <v>38</v>
      </c>
      <c r="S1483" s="28" t="s">
        <v>61</v>
      </c>
      <c r="T1483" s="28" t="s">
        <v>1732</v>
      </c>
      <c r="U1483" s="5" t="s">
        <v>366</v>
      </c>
      <c r="V1483" s="28" t="s">
        <v>232</v>
      </c>
      <c r="W1483" s="7" t="s">
        <v>38</v>
      </c>
      <c r="X1483" s="7" t="s">
        <v>38</v>
      </c>
      <c r="Y1483" s="5" t="s">
        <v>38</v>
      </c>
      <c r="Z1483" s="5" t="s">
        <v>38</v>
      </c>
      <c r="AA1483" s="6" t="s">
        <v>38</v>
      </c>
      <c r="AB1483" s="6" t="s">
        <v>38</v>
      </c>
      <c r="AC1483" s="6" t="s">
        <v>38</v>
      </c>
      <c r="AD1483" s="6" t="s">
        <v>38</v>
      </c>
      <c r="AE1483" s="6" t="s">
        <v>38</v>
      </c>
    </row>
    <row r="1484">
      <c r="A1484" s="28" t="s">
        <v>4780</v>
      </c>
      <c r="B1484" s="6" t="s">
        <v>4781</v>
      </c>
      <c r="C1484" s="6" t="s">
        <v>441</v>
      </c>
      <c r="D1484" s="7" t="s">
        <v>46</v>
      </c>
      <c r="E1484" s="28" t="s">
        <v>47</v>
      </c>
      <c r="F1484" s="5" t="s">
        <v>375</v>
      </c>
      <c r="G1484" s="6" t="s">
        <v>376</v>
      </c>
      <c r="H1484" s="6" t="s">
        <v>38</v>
      </c>
      <c r="I1484" s="6" t="s">
        <v>38</v>
      </c>
      <c r="J1484" s="8" t="s">
        <v>1729</v>
      </c>
      <c r="K1484" s="5" t="s">
        <v>1730</v>
      </c>
      <c r="L1484" s="7" t="s">
        <v>1731</v>
      </c>
      <c r="M1484" s="9">
        <v>398200</v>
      </c>
      <c r="N1484" s="5" t="s">
        <v>191</v>
      </c>
      <c r="O1484" s="32">
        <v>43950.7205439815</v>
      </c>
      <c r="P1484" s="33">
        <v>43950.7205439815</v>
      </c>
      <c r="Q1484" s="28" t="s">
        <v>38</v>
      </c>
      <c r="R1484" s="29" t="s">
        <v>38</v>
      </c>
      <c r="S1484" s="28" t="s">
        <v>61</v>
      </c>
      <c r="T1484" s="28" t="s">
        <v>38</v>
      </c>
      <c r="U1484" s="5" t="s">
        <v>38</v>
      </c>
      <c r="V1484" s="28" t="s">
        <v>232</v>
      </c>
      <c r="W1484" s="7" t="s">
        <v>38</v>
      </c>
      <c r="X1484" s="7" t="s">
        <v>38</v>
      </c>
      <c r="Y1484" s="5" t="s">
        <v>38</v>
      </c>
      <c r="Z1484" s="5" t="s">
        <v>38</v>
      </c>
      <c r="AA1484" s="6" t="s">
        <v>38</v>
      </c>
      <c r="AB1484" s="6" t="s">
        <v>38</v>
      </c>
      <c r="AC1484" s="6" t="s">
        <v>38</v>
      </c>
      <c r="AD1484" s="6" t="s">
        <v>38</v>
      </c>
      <c r="AE1484" s="6" t="s">
        <v>38</v>
      </c>
    </row>
    <row r="1485">
      <c r="A1485" s="28" t="s">
        <v>4782</v>
      </c>
      <c r="B1485" s="6" t="s">
        <v>4783</v>
      </c>
      <c r="C1485" s="6" t="s">
        <v>529</v>
      </c>
      <c r="D1485" s="7" t="s">
        <v>46</v>
      </c>
      <c r="E1485" s="28" t="s">
        <v>47</v>
      </c>
      <c r="F1485" s="5" t="s">
        <v>375</v>
      </c>
      <c r="G1485" s="6" t="s">
        <v>376</v>
      </c>
      <c r="H1485" s="6" t="s">
        <v>38</v>
      </c>
      <c r="I1485" s="6" t="s">
        <v>38</v>
      </c>
      <c r="J1485" s="8" t="s">
        <v>1729</v>
      </c>
      <c r="K1485" s="5" t="s">
        <v>1730</v>
      </c>
      <c r="L1485" s="7" t="s">
        <v>1731</v>
      </c>
      <c r="M1485" s="9">
        <v>398300</v>
      </c>
      <c r="N1485" s="5" t="s">
        <v>60</v>
      </c>
      <c r="O1485" s="32">
        <v>43950.7205439815</v>
      </c>
      <c r="P1485" s="33">
        <v>43950.7205439815</v>
      </c>
      <c r="Q1485" s="28" t="s">
        <v>38</v>
      </c>
      <c r="R1485" s="29" t="s">
        <v>38</v>
      </c>
      <c r="S1485" s="28" t="s">
        <v>61</v>
      </c>
      <c r="T1485" s="28" t="s">
        <v>38</v>
      </c>
      <c r="U1485" s="5" t="s">
        <v>38</v>
      </c>
      <c r="V1485" s="28" t="s">
        <v>232</v>
      </c>
      <c r="W1485" s="7" t="s">
        <v>38</v>
      </c>
      <c r="X1485" s="7" t="s">
        <v>38</v>
      </c>
      <c r="Y1485" s="5" t="s">
        <v>38</v>
      </c>
      <c r="Z1485" s="5" t="s">
        <v>38</v>
      </c>
      <c r="AA1485" s="6" t="s">
        <v>38</v>
      </c>
      <c r="AB1485" s="6" t="s">
        <v>38</v>
      </c>
      <c r="AC1485" s="6" t="s">
        <v>38</v>
      </c>
      <c r="AD1485" s="6" t="s">
        <v>38</v>
      </c>
      <c r="AE1485" s="6" t="s">
        <v>38</v>
      </c>
    </row>
    <row r="1486">
      <c r="A1486" s="28" t="s">
        <v>4784</v>
      </c>
      <c r="B1486" s="6" t="s">
        <v>4785</v>
      </c>
      <c r="C1486" s="6" t="s">
        <v>4786</v>
      </c>
      <c r="D1486" s="7" t="s">
        <v>46</v>
      </c>
      <c r="E1486" s="28" t="s">
        <v>47</v>
      </c>
      <c r="F1486" s="5" t="s">
        <v>414</v>
      </c>
      <c r="G1486" s="6" t="s">
        <v>37</v>
      </c>
      <c r="H1486" s="6" t="s">
        <v>38</v>
      </c>
      <c r="I1486" s="6" t="s">
        <v>38</v>
      </c>
      <c r="J1486" s="8" t="s">
        <v>1719</v>
      </c>
      <c r="K1486" s="5" t="s">
        <v>1720</v>
      </c>
      <c r="L1486" s="7" t="s">
        <v>1721</v>
      </c>
      <c r="M1486" s="9">
        <v>398400</v>
      </c>
      <c r="N1486" s="5" t="s">
        <v>117</v>
      </c>
      <c r="O1486" s="32">
        <v>43943.633912037</v>
      </c>
      <c r="P1486" s="33">
        <v>43943.633912037</v>
      </c>
      <c r="Q1486" s="28" t="s">
        <v>38</v>
      </c>
      <c r="R1486" s="29" t="s">
        <v>4787</v>
      </c>
      <c r="S1486" s="28" t="s">
        <v>61</v>
      </c>
      <c r="T1486" s="28" t="s">
        <v>38</v>
      </c>
      <c r="U1486" s="5" t="s">
        <v>38</v>
      </c>
      <c r="V1486" s="28" t="s">
        <v>232</v>
      </c>
      <c r="W1486" s="7" t="s">
        <v>38</v>
      </c>
      <c r="X1486" s="7" t="s">
        <v>38</v>
      </c>
      <c r="Y1486" s="5" t="s">
        <v>38</v>
      </c>
      <c r="Z1486" s="5" t="s">
        <v>38</v>
      </c>
      <c r="AA1486" s="6" t="s">
        <v>4788</v>
      </c>
      <c r="AB1486" s="6" t="s">
        <v>188</v>
      </c>
      <c r="AC1486" s="6" t="s">
        <v>90</v>
      </c>
      <c r="AD1486" s="6" t="s">
        <v>38</v>
      </c>
      <c r="AE1486" s="6" t="s">
        <v>38</v>
      </c>
    </row>
    <row r="1487">
      <c r="A1487" s="28" t="s">
        <v>2186</v>
      </c>
      <c r="B1487" s="6" t="s">
        <v>4789</v>
      </c>
      <c r="C1487" s="6" t="s">
        <v>842</v>
      </c>
      <c r="D1487" s="7" t="s">
        <v>46</v>
      </c>
      <c r="E1487" s="28" t="s">
        <v>47</v>
      </c>
      <c r="F1487" s="5" t="s">
        <v>393</v>
      </c>
      <c r="G1487" s="6" t="s">
        <v>361</v>
      </c>
      <c r="H1487" s="6" t="s">
        <v>4790</v>
      </c>
      <c r="I1487" s="6" t="s">
        <v>38</v>
      </c>
      <c r="J1487" s="8" t="s">
        <v>1719</v>
      </c>
      <c r="K1487" s="5" t="s">
        <v>1720</v>
      </c>
      <c r="L1487" s="7" t="s">
        <v>1721</v>
      </c>
      <c r="M1487" s="9">
        <v>30551</v>
      </c>
      <c r="N1487" s="5" t="s">
        <v>587</v>
      </c>
      <c r="O1487" s="32">
        <v>43943.633912037</v>
      </c>
      <c r="P1487" s="33">
        <v>43943.633912037</v>
      </c>
      <c r="Q1487" s="28" t="s">
        <v>2184</v>
      </c>
      <c r="R1487" s="29" t="s">
        <v>38</v>
      </c>
      <c r="S1487" s="28" t="s">
        <v>61</v>
      </c>
      <c r="T1487" s="28" t="s">
        <v>1732</v>
      </c>
      <c r="U1487" s="5" t="s">
        <v>366</v>
      </c>
      <c r="V1487" s="28" t="s">
        <v>232</v>
      </c>
      <c r="W1487" s="7" t="s">
        <v>38</v>
      </c>
      <c r="X1487" s="7" t="s">
        <v>38</v>
      </c>
      <c r="Y1487" s="5" t="s">
        <v>38</v>
      </c>
      <c r="Z1487" s="5" t="s">
        <v>38</v>
      </c>
      <c r="AA1487" s="6" t="s">
        <v>38</v>
      </c>
      <c r="AB1487" s="6" t="s">
        <v>38</v>
      </c>
      <c r="AC1487" s="6" t="s">
        <v>38</v>
      </c>
      <c r="AD1487" s="6" t="s">
        <v>38</v>
      </c>
      <c r="AE1487" s="6" t="s">
        <v>38</v>
      </c>
    </row>
    <row r="1488">
      <c r="A1488" s="28" t="s">
        <v>2189</v>
      </c>
      <c r="B1488" s="6" t="s">
        <v>4789</v>
      </c>
      <c r="C1488" s="6" t="s">
        <v>842</v>
      </c>
      <c r="D1488" s="7" t="s">
        <v>46</v>
      </c>
      <c r="E1488" s="28" t="s">
        <v>47</v>
      </c>
      <c r="F1488" s="5" t="s">
        <v>393</v>
      </c>
      <c r="G1488" s="6" t="s">
        <v>361</v>
      </c>
      <c r="H1488" s="6" t="s">
        <v>38</v>
      </c>
      <c r="I1488" s="6" t="s">
        <v>38</v>
      </c>
      <c r="J1488" s="8" t="s">
        <v>1719</v>
      </c>
      <c r="K1488" s="5" t="s">
        <v>1720</v>
      </c>
      <c r="L1488" s="7" t="s">
        <v>1721</v>
      </c>
      <c r="M1488" s="9">
        <v>30561</v>
      </c>
      <c r="N1488" s="5" t="s">
        <v>117</v>
      </c>
      <c r="O1488" s="32">
        <v>43943.633912037</v>
      </c>
      <c r="P1488" s="33">
        <v>43943.633912037</v>
      </c>
      <c r="Q1488" s="28" t="s">
        <v>2187</v>
      </c>
      <c r="R1488" s="29" t="s">
        <v>4791</v>
      </c>
      <c r="S1488" s="28" t="s">
        <v>61</v>
      </c>
      <c r="T1488" s="28" t="s">
        <v>402</v>
      </c>
      <c r="U1488" s="5" t="s">
        <v>366</v>
      </c>
      <c r="V1488" s="28" t="s">
        <v>232</v>
      </c>
      <c r="W1488" s="7" t="s">
        <v>38</v>
      </c>
      <c r="X1488" s="7" t="s">
        <v>38</v>
      </c>
      <c r="Y1488" s="5" t="s">
        <v>38</v>
      </c>
      <c r="Z1488" s="5" t="s">
        <v>38</v>
      </c>
      <c r="AA1488" s="6" t="s">
        <v>38</v>
      </c>
      <c r="AB1488" s="6" t="s">
        <v>38</v>
      </c>
      <c r="AC1488" s="6" t="s">
        <v>38</v>
      </c>
      <c r="AD1488" s="6" t="s">
        <v>38</v>
      </c>
      <c r="AE1488" s="6" t="s">
        <v>38</v>
      </c>
    </row>
    <row r="1489">
      <c r="A1489" s="28" t="s">
        <v>4791</v>
      </c>
      <c r="B1489" s="6" t="s">
        <v>4789</v>
      </c>
      <c r="C1489" s="6" t="s">
        <v>842</v>
      </c>
      <c r="D1489" s="7" t="s">
        <v>46</v>
      </c>
      <c r="E1489" s="28" t="s">
        <v>47</v>
      </c>
      <c r="F1489" s="5" t="s">
        <v>393</v>
      </c>
      <c r="G1489" s="6" t="s">
        <v>361</v>
      </c>
      <c r="H1489" s="6" t="s">
        <v>4792</v>
      </c>
      <c r="I1489" s="6" t="s">
        <v>38</v>
      </c>
      <c r="J1489" s="8" t="s">
        <v>1719</v>
      </c>
      <c r="K1489" s="5" t="s">
        <v>1720</v>
      </c>
      <c r="L1489" s="7" t="s">
        <v>1721</v>
      </c>
      <c r="M1489" s="9">
        <v>30562</v>
      </c>
      <c r="N1489" s="5" t="s">
        <v>587</v>
      </c>
      <c r="O1489" s="32">
        <v>43943.633912037</v>
      </c>
      <c r="P1489" s="33">
        <v>43943.633912037</v>
      </c>
      <c r="Q1489" s="28" t="s">
        <v>2189</v>
      </c>
      <c r="R1489" s="29" t="s">
        <v>38</v>
      </c>
      <c r="S1489" s="28" t="s">
        <v>61</v>
      </c>
      <c r="T1489" s="28" t="s">
        <v>402</v>
      </c>
      <c r="U1489" s="5" t="s">
        <v>366</v>
      </c>
      <c r="V1489" s="28" t="s">
        <v>232</v>
      </c>
      <c r="W1489" s="7" t="s">
        <v>38</v>
      </c>
      <c r="X1489" s="7" t="s">
        <v>38</v>
      </c>
      <c r="Y1489" s="5" t="s">
        <v>38</v>
      </c>
      <c r="Z1489" s="5" t="s">
        <v>38</v>
      </c>
      <c r="AA1489" s="6" t="s">
        <v>38</v>
      </c>
      <c r="AB1489" s="6" t="s">
        <v>38</v>
      </c>
      <c r="AC1489" s="6" t="s">
        <v>38</v>
      </c>
      <c r="AD1489" s="6" t="s">
        <v>38</v>
      </c>
      <c r="AE1489" s="6" t="s">
        <v>38</v>
      </c>
    </row>
    <row r="1490">
      <c r="A1490" s="28" t="s">
        <v>4277</v>
      </c>
      <c r="B1490" s="6" t="s">
        <v>4793</v>
      </c>
      <c r="C1490" s="6" t="s">
        <v>842</v>
      </c>
      <c r="D1490" s="7" t="s">
        <v>46</v>
      </c>
      <c r="E1490" s="28" t="s">
        <v>47</v>
      </c>
      <c r="F1490" s="5" t="s">
        <v>22</v>
      </c>
      <c r="G1490" s="6" t="s">
        <v>361</v>
      </c>
      <c r="H1490" s="6" t="s">
        <v>584</v>
      </c>
      <c r="I1490" s="6" t="s">
        <v>38</v>
      </c>
      <c r="J1490" s="8" t="s">
        <v>681</v>
      </c>
      <c r="K1490" s="5" t="s">
        <v>682</v>
      </c>
      <c r="L1490" s="7" t="s">
        <v>155</v>
      </c>
      <c r="M1490" s="9">
        <v>37681</v>
      </c>
      <c r="N1490" s="5" t="s">
        <v>587</v>
      </c>
      <c r="O1490" s="32">
        <v>43950.5590162037</v>
      </c>
      <c r="P1490" s="33">
        <v>43950.5590162037</v>
      </c>
      <c r="Q1490" s="28" t="s">
        <v>2205</v>
      </c>
      <c r="R1490" s="29" t="s">
        <v>38</v>
      </c>
      <c r="S1490" s="28" t="s">
        <v>61</v>
      </c>
      <c r="T1490" s="28" t="s">
        <v>394</v>
      </c>
      <c r="U1490" s="5" t="s">
        <v>366</v>
      </c>
      <c r="V1490" s="28" t="s">
        <v>232</v>
      </c>
      <c r="W1490" s="7" t="s">
        <v>4794</v>
      </c>
      <c r="X1490" s="7" t="s">
        <v>38</v>
      </c>
      <c r="Y1490" s="5" t="s">
        <v>369</v>
      </c>
      <c r="Z1490" s="5" t="s">
        <v>38</v>
      </c>
      <c r="AA1490" s="6" t="s">
        <v>38</v>
      </c>
      <c r="AB1490" s="6" t="s">
        <v>38</v>
      </c>
      <c r="AC1490" s="6" t="s">
        <v>38</v>
      </c>
      <c r="AD1490" s="6" t="s">
        <v>38</v>
      </c>
      <c r="AE1490" s="6" t="s">
        <v>38</v>
      </c>
    </row>
    <row r="1491">
      <c r="A1491" s="28" t="s">
        <v>4787</v>
      </c>
      <c r="B1491" s="6" t="s">
        <v>4795</v>
      </c>
      <c r="C1491" s="6" t="s">
        <v>95</v>
      </c>
      <c r="D1491" s="7" t="s">
        <v>46</v>
      </c>
      <c r="E1491" s="28" t="s">
        <v>47</v>
      </c>
      <c r="F1491" s="5" t="s">
        <v>414</v>
      </c>
      <c r="G1491" s="6" t="s">
        <v>37</v>
      </c>
      <c r="H1491" s="6" t="s">
        <v>38</v>
      </c>
      <c r="I1491" s="6" t="s">
        <v>38</v>
      </c>
      <c r="J1491" s="8" t="s">
        <v>1719</v>
      </c>
      <c r="K1491" s="5" t="s">
        <v>1720</v>
      </c>
      <c r="L1491" s="7" t="s">
        <v>1721</v>
      </c>
      <c r="M1491" s="9">
        <v>398401</v>
      </c>
      <c r="N1491" s="5" t="s">
        <v>42</v>
      </c>
      <c r="O1491" s="32">
        <v>43944.0286921296</v>
      </c>
      <c r="P1491" s="33">
        <v>43944.0286921296</v>
      </c>
      <c r="Q1491" s="28" t="s">
        <v>4784</v>
      </c>
      <c r="R1491" s="29" t="s">
        <v>38</v>
      </c>
      <c r="S1491" s="28" t="s">
        <v>61</v>
      </c>
      <c r="T1491" s="28" t="s">
        <v>38</v>
      </c>
      <c r="U1491" s="5" t="s">
        <v>38</v>
      </c>
      <c r="V1491" s="28" t="s">
        <v>232</v>
      </c>
      <c r="W1491" s="7" t="s">
        <v>38</v>
      </c>
      <c r="X1491" s="7" t="s">
        <v>38</v>
      </c>
      <c r="Y1491" s="5" t="s">
        <v>38</v>
      </c>
      <c r="Z1491" s="5" t="s">
        <v>38</v>
      </c>
      <c r="AA1491" s="6" t="s">
        <v>4788</v>
      </c>
      <c r="AB1491" s="6" t="s">
        <v>188</v>
      </c>
      <c r="AC1491" s="6" t="s">
        <v>90</v>
      </c>
      <c r="AD1491" s="6" t="s">
        <v>38</v>
      </c>
      <c r="AE1491" s="6" t="s">
        <v>4796</v>
      </c>
    </row>
    <row r="1492">
      <c r="A1492" s="28" t="s">
        <v>4797</v>
      </c>
      <c r="B1492" s="6" t="s">
        <v>3076</v>
      </c>
      <c r="C1492" s="6" t="s">
        <v>441</v>
      </c>
      <c r="D1492" s="7" t="s">
        <v>46</v>
      </c>
      <c r="E1492" s="28" t="s">
        <v>47</v>
      </c>
      <c r="F1492" s="5" t="s">
        <v>22</v>
      </c>
      <c r="G1492" s="6" t="s">
        <v>496</v>
      </c>
      <c r="H1492" s="6" t="s">
        <v>4798</v>
      </c>
      <c r="I1492" s="6" t="s">
        <v>38</v>
      </c>
      <c r="J1492" s="8" t="s">
        <v>1719</v>
      </c>
      <c r="K1492" s="5" t="s">
        <v>1720</v>
      </c>
      <c r="L1492" s="7" t="s">
        <v>1721</v>
      </c>
      <c r="M1492" s="9">
        <v>0</v>
      </c>
      <c r="N1492" s="5" t="s">
        <v>587</v>
      </c>
      <c r="O1492" s="32">
        <v>43950.7205439815</v>
      </c>
      <c r="P1492" s="33">
        <v>43950.7205439815</v>
      </c>
      <c r="Q1492" s="28" t="s">
        <v>38</v>
      </c>
      <c r="R1492" s="29" t="s">
        <v>38</v>
      </c>
      <c r="S1492" s="28" t="s">
        <v>61</v>
      </c>
      <c r="T1492" s="28" t="s">
        <v>1723</v>
      </c>
      <c r="U1492" s="5" t="s">
        <v>366</v>
      </c>
      <c r="V1492" s="28" t="s">
        <v>232</v>
      </c>
      <c r="W1492" s="7" t="s">
        <v>4799</v>
      </c>
      <c r="X1492" s="7" t="s">
        <v>38</v>
      </c>
      <c r="Y1492" s="5" t="s">
        <v>369</v>
      </c>
      <c r="Z1492" s="5" t="s">
        <v>38</v>
      </c>
      <c r="AA1492" s="6" t="s">
        <v>38</v>
      </c>
      <c r="AB1492" s="6" t="s">
        <v>38</v>
      </c>
      <c r="AC1492" s="6" t="s">
        <v>38</v>
      </c>
      <c r="AD1492" s="6" t="s">
        <v>38</v>
      </c>
      <c r="AE1492" s="6" t="s">
        <v>38</v>
      </c>
    </row>
    <row r="1493">
      <c r="A1493" s="28" t="s">
        <v>4800</v>
      </c>
      <c r="B1493" s="6" t="s">
        <v>4801</v>
      </c>
      <c r="C1493" s="6" t="s">
        <v>3219</v>
      </c>
      <c r="D1493" s="7" t="s">
        <v>46</v>
      </c>
      <c r="E1493" s="28" t="s">
        <v>47</v>
      </c>
      <c r="F1493" s="5" t="s">
        <v>22</v>
      </c>
      <c r="G1493" s="6" t="s">
        <v>361</v>
      </c>
      <c r="H1493" s="6" t="s">
        <v>584</v>
      </c>
      <c r="I1493" s="6" t="s">
        <v>38</v>
      </c>
      <c r="J1493" s="8" t="s">
        <v>1719</v>
      </c>
      <c r="K1493" s="5" t="s">
        <v>1720</v>
      </c>
      <c r="L1493" s="7" t="s">
        <v>1721</v>
      </c>
      <c r="M1493" s="9">
        <v>399100</v>
      </c>
      <c r="N1493" s="5" t="s">
        <v>587</v>
      </c>
      <c r="O1493" s="32">
        <v>43950.7205439815</v>
      </c>
      <c r="P1493" s="33">
        <v>43950.7205439815</v>
      </c>
      <c r="Q1493" s="28" t="s">
        <v>38</v>
      </c>
      <c r="R1493" s="29" t="s">
        <v>4802</v>
      </c>
      <c r="S1493" s="28" t="s">
        <v>72</v>
      </c>
      <c r="T1493" s="28" t="s">
        <v>4803</v>
      </c>
      <c r="U1493" s="5" t="s">
        <v>4804</v>
      </c>
      <c r="V1493" s="28" t="s">
        <v>232</v>
      </c>
      <c r="W1493" s="7" t="s">
        <v>4805</v>
      </c>
      <c r="X1493" s="7" t="s">
        <v>38</v>
      </c>
      <c r="Y1493" s="5" t="s">
        <v>369</v>
      </c>
      <c r="Z1493" s="5" t="s">
        <v>38</v>
      </c>
      <c r="AA1493" s="6" t="s">
        <v>38</v>
      </c>
      <c r="AB1493" s="6" t="s">
        <v>38</v>
      </c>
      <c r="AC1493" s="6" t="s">
        <v>38</v>
      </c>
      <c r="AD1493" s="6" t="s">
        <v>38</v>
      </c>
      <c r="AE1493" s="6" t="s">
        <v>38</v>
      </c>
    </row>
    <row r="1494">
      <c r="A1494" s="28" t="s">
        <v>4806</v>
      </c>
      <c r="B1494" s="6" t="s">
        <v>4807</v>
      </c>
      <c r="C1494" s="6" t="s">
        <v>3219</v>
      </c>
      <c r="D1494" s="7" t="s">
        <v>46</v>
      </c>
      <c r="E1494" s="28" t="s">
        <v>47</v>
      </c>
      <c r="F1494" s="5" t="s">
        <v>22</v>
      </c>
      <c r="G1494" s="6" t="s">
        <v>361</v>
      </c>
      <c r="H1494" s="6" t="s">
        <v>584</v>
      </c>
      <c r="I1494" s="6" t="s">
        <v>38</v>
      </c>
      <c r="J1494" s="8" t="s">
        <v>1719</v>
      </c>
      <c r="K1494" s="5" t="s">
        <v>1720</v>
      </c>
      <c r="L1494" s="7" t="s">
        <v>1721</v>
      </c>
      <c r="M1494" s="9">
        <v>399200</v>
      </c>
      <c r="N1494" s="5" t="s">
        <v>587</v>
      </c>
      <c r="O1494" s="32">
        <v>43950.7205439815</v>
      </c>
      <c r="P1494" s="33">
        <v>43950.7205439815</v>
      </c>
      <c r="Q1494" s="28" t="s">
        <v>38</v>
      </c>
      <c r="R1494" s="29" t="s">
        <v>4808</v>
      </c>
      <c r="S1494" s="28" t="s">
        <v>61</v>
      </c>
      <c r="T1494" s="28" t="s">
        <v>4803</v>
      </c>
      <c r="U1494" s="5" t="s">
        <v>366</v>
      </c>
      <c r="V1494" s="28" t="s">
        <v>232</v>
      </c>
      <c r="W1494" s="7" t="s">
        <v>4809</v>
      </c>
      <c r="X1494" s="7" t="s">
        <v>38</v>
      </c>
      <c r="Y1494" s="5" t="s">
        <v>699</v>
      </c>
      <c r="Z1494" s="5" t="s">
        <v>38</v>
      </c>
      <c r="AA1494" s="6" t="s">
        <v>38</v>
      </c>
      <c r="AB1494" s="6" t="s">
        <v>38</v>
      </c>
      <c r="AC1494" s="6" t="s">
        <v>38</v>
      </c>
      <c r="AD1494" s="6" t="s">
        <v>38</v>
      </c>
      <c r="AE1494" s="6" t="s">
        <v>38</v>
      </c>
    </row>
    <row r="1495">
      <c r="A1495" s="28" t="s">
        <v>4810</v>
      </c>
      <c r="B1495" s="6" t="s">
        <v>4811</v>
      </c>
      <c r="C1495" s="6" t="s">
        <v>3219</v>
      </c>
      <c r="D1495" s="7" t="s">
        <v>46</v>
      </c>
      <c r="E1495" s="28" t="s">
        <v>47</v>
      </c>
      <c r="F1495" s="5" t="s">
        <v>22</v>
      </c>
      <c r="G1495" s="6" t="s">
        <v>361</v>
      </c>
      <c r="H1495" s="6" t="s">
        <v>584</v>
      </c>
      <c r="I1495" s="6" t="s">
        <v>38</v>
      </c>
      <c r="J1495" s="8" t="s">
        <v>1719</v>
      </c>
      <c r="K1495" s="5" t="s">
        <v>1720</v>
      </c>
      <c r="L1495" s="7" t="s">
        <v>1721</v>
      </c>
      <c r="M1495" s="9">
        <v>399300</v>
      </c>
      <c r="N1495" s="5" t="s">
        <v>587</v>
      </c>
      <c r="O1495" s="32">
        <v>43950.7205439815</v>
      </c>
      <c r="P1495" s="33">
        <v>43950.7205439815</v>
      </c>
      <c r="Q1495" s="28" t="s">
        <v>38</v>
      </c>
      <c r="R1495" s="29" t="s">
        <v>4812</v>
      </c>
      <c r="S1495" s="28" t="s">
        <v>72</v>
      </c>
      <c r="T1495" s="28" t="s">
        <v>1723</v>
      </c>
      <c r="U1495" s="5" t="s">
        <v>693</v>
      </c>
      <c r="V1495" s="28" t="s">
        <v>232</v>
      </c>
      <c r="W1495" s="7" t="s">
        <v>4813</v>
      </c>
      <c r="X1495" s="7" t="s">
        <v>38</v>
      </c>
      <c r="Y1495" s="5" t="s">
        <v>369</v>
      </c>
      <c r="Z1495" s="5" t="s">
        <v>38</v>
      </c>
      <c r="AA1495" s="6" t="s">
        <v>38</v>
      </c>
      <c r="AB1495" s="6" t="s">
        <v>38</v>
      </c>
      <c r="AC1495" s="6" t="s">
        <v>38</v>
      </c>
      <c r="AD1495" s="6" t="s">
        <v>38</v>
      </c>
      <c r="AE1495" s="6" t="s">
        <v>38</v>
      </c>
    </row>
    <row r="1496">
      <c r="A1496" s="28" t="s">
        <v>4814</v>
      </c>
      <c r="B1496" s="6" t="s">
        <v>4815</v>
      </c>
      <c r="C1496" s="6" t="s">
        <v>3219</v>
      </c>
      <c r="D1496" s="7" t="s">
        <v>46</v>
      </c>
      <c r="E1496" s="28" t="s">
        <v>47</v>
      </c>
      <c r="F1496" s="5" t="s">
        <v>22</v>
      </c>
      <c r="G1496" s="6" t="s">
        <v>361</v>
      </c>
      <c r="H1496" s="6" t="s">
        <v>584</v>
      </c>
      <c r="I1496" s="6" t="s">
        <v>38</v>
      </c>
      <c r="J1496" s="8" t="s">
        <v>1719</v>
      </c>
      <c r="K1496" s="5" t="s">
        <v>1720</v>
      </c>
      <c r="L1496" s="7" t="s">
        <v>1721</v>
      </c>
      <c r="M1496" s="9">
        <v>399400</v>
      </c>
      <c r="N1496" s="5" t="s">
        <v>587</v>
      </c>
      <c r="O1496" s="32">
        <v>43950.7205439815</v>
      </c>
      <c r="P1496" s="33">
        <v>43950.7205439815</v>
      </c>
      <c r="Q1496" s="28" t="s">
        <v>38</v>
      </c>
      <c r="R1496" s="29" t="s">
        <v>4816</v>
      </c>
      <c r="S1496" s="28" t="s">
        <v>61</v>
      </c>
      <c r="T1496" s="28" t="s">
        <v>1723</v>
      </c>
      <c r="U1496" s="5" t="s">
        <v>366</v>
      </c>
      <c r="V1496" s="28" t="s">
        <v>232</v>
      </c>
      <c r="W1496" s="7" t="s">
        <v>4817</v>
      </c>
      <c r="X1496" s="7" t="s">
        <v>38</v>
      </c>
      <c r="Y1496" s="5" t="s">
        <v>699</v>
      </c>
      <c r="Z1496" s="5" t="s">
        <v>38</v>
      </c>
      <c r="AA1496" s="6" t="s">
        <v>38</v>
      </c>
      <c r="AB1496" s="6" t="s">
        <v>38</v>
      </c>
      <c r="AC1496" s="6" t="s">
        <v>38</v>
      </c>
      <c r="AD1496" s="6" t="s">
        <v>38</v>
      </c>
      <c r="AE1496" s="6" t="s">
        <v>38</v>
      </c>
    </row>
    <row r="1497">
      <c r="A1497" s="28" t="s">
        <v>1722</v>
      </c>
      <c r="B1497" s="6" t="s">
        <v>1716</v>
      </c>
      <c r="C1497" s="6" t="s">
        <v>1109</v>
      </c>
      <c r="D1497" s="7" t="s">
        <v>46</v>
      </c>
      <c r="E1497" s="28" t="s">
        <v>47</v>
      </c>
      <c r="F1497" s="5" t="s">
        <v>393</v>
      </c>
      <c r="G1497" s="6" t="s">
        <v>361</v>
      </c>
      <c r="H1497" s="6" t="s">
        <v>38</v>
      </c>
      <c r="I1497" s="6" t="s">
        <v>38</v>
      </c>
      <c r="J1497" s="8" t="s">
        <v>1719</v>
      </c>
      <c r="K1497" s="5" t="s">
        <v>1720</v>
      </c>
      <c r="L1497" s="7" t="s">
        <v>1721</v>
      </c>
      <c r="M1497" s="9">
        <v>29131</v>
      </c>
      <c r="N1497" s="5" t="s">
        <v>117</v>
      </c>
      <c r="O1497" s="32">
        <v>43947.5632638889</v>
      </c>
      <c r="P1497" s="33">
        <v>43947.5632638889</v>
      </c>
      <c r="Q1497" s="28" t="s">
        <v>1715</v>
      </c>
      <c r="R1497" s="29" t="s">
        <v>4818</v>
      </c>
      <c r="S1497" s="28" t="s">
        <v>72</v>
      </c>
      <c r="T1497" s="28" t="s">
        <v>1723</v>
      </c>
      <c r="U1497" s="5" t="s">
        <v>693</v>
      </c>
      <c r="V1497" s="28" t="s">
        <v>94</v>
      </c>
      <c r="W1497" s="7" t="s">
        <v>38</v>
      </c>
      <c r="X1497" s="7" t="s">
        <v>38</v>
      </c>
      <c r="Y1497" s="5" t="s">
        <v>432</v>
      </c>
      <c r="Z1497" s="5" t="s">
        <v>38</v>
      </c>
      <c r="AA1497" s="6" t="s">
        <v>38</v>
      </c>
      <c r="AB1497" s="6" t="s">
        <v>38</v>
      </c>
      <c r="AC1497" s="6" t="s">
        <v>38</v>
      </c>
      <c r="AD1497" s="6" t="s">
        <v>38</v>
      </c>
      <c r="AE1497" s="6" t="s">
        <v>38</v>
      </c>
    </row>
    <row r="1498">
      <c r="A1498" s="28" t="s">
        <v>1726</v>
      </c>
      <c r="B1498" s="6" t="s">
        <v>1725</v>
      </c>
      <c r="C1498" s="6" t="s">
        <v>1109</v>
      </c>
      <c r="D1498" s="7" t="s">
        <v>46</v>
      </c>
      <c r="E1498" s="28" t="s">
        <v>47</v>
      </c>
      <c r="F1498" s="5" t="s">
        <v>393</v>
      </c>
      <c r="G1498" s="6" t="s">
        <v>361</v>
      </c>
      <c r="H1498" s="6" t="s">
        <v>38</v>
      </c>
      <c r="I1498" s="6" t="s">
        <v>38</v>
      </c>
      <c r="J1498" s="8" t="s">
        <v>1719</v>
      </c>
      <c r="K1498" s="5" t="s">
        <v>1720</v>
      </c>
      <c r="L1498" s="7" t="s">
        <v>1721</v>
      </c>
      <c r="M1498" s="9">
        <v>29141</v>
      </c>
      <c r="N1498" s="5" t="s">
        <v>117</v>
      </c>
      <c r="O1498" s="32">
        <v>43946.0525578704</v>
      </c>
      <c r="P1498" s="33">
        <v>43946.0525578704</v>
      </c>
      <c r="Q1498" s="28" t="s">
        <v>1724</v>
      </c>
      <c r="R1498" s="29" t="s">
        <v>4819</v>
      </c>
      <c r="S1498" s="28" t="s">
        <v>61</v>
      </c>
      <c r="T1498" s="28" t="s">
        <v>1723</v>
      </c>
      <c r="U1498" s="5" t="s">
        <v>366</v>
      </c>
      <c r="V1498" s="28" t="s">
        <v>232</v>
      </c>
      <c r="W1498" s="7" t="s">
        <v>38</v>
      </c>
      <c r="X1498" s="7" t="s">
        <v>38</v>
      </c>
      <c r="Y1498" s="5" t="s">
        <v>432</v>
      </c>
      <c r="Z1498" s="5" t="s">
        <v>38</v>
      </c>
      <c r="AA1498" s="6" t="s">
        <v>38</v>
      </c>
      <c r="AB1498" s="6" t="s">
        <v>38</v>
      </c>
      <c r="AC1498" s="6" t="s">
        <v>38</v>
      </c>
      <c r="AD1498" s="6" t="s">
        <v>38</v>
      </c>
      <c r="AE1498" s="6" t="s">
        <v>38</v>
      </c>
    </row>
    <row r="1499">
      <c r="A1499" s="28" t="s">
        <v>4820</v>
      </c>
      <c r="B1499" s="6" t="s">
        <v>4821</v>
      </c>
      <c r="C1499" s="6" t="s">
        <v>529</v>
      </c>
      <c r="D1499" s="7" t="s">
        <v>46</v>
      </c>
      <c r="E1499" s="28" t="s">
        <v>47</v>
      </c>
      <c r="F1499" s="5" t="s">
        <v>375</v>
      </c>
      <c r="G1499" s="6" t="s">
        <v>376</v>
      </c>
      <c r="H1499" s="6" t="s">
        <v>38</v>
      </c>
      <c r="I1499" s="6" t="s">
        <v>38</v>
      </c>
      <c r="J1499" s="8" t="s">
        <v>1817</v>
      </c>
      <c r="K1499" s="5" t="s">
        <v>1818</v>
      </c>
      <c r="L1499" s="7" t="s">
        <v>1819</v>
      </c>
      <c r="M1499" s="9">
        <v>399700</v>
      </c>
      <c r="N1499" s="5" t="s">
        <v>60</v>
      </c>
      <c r="O1499" s="32">
        <v>43950.7205439815</v>
      </c>
      <c r="P1499" s="33">
        <v>43950.7205439815</v>
      </c>
      <c r="Q1499" s="28" t="s">
        <v>38</v>
      </c>
      <c r="R1499" s="29" t="s">
        <v>38</v>
      </c>
      <c r="S1499" s="28" t="s">
        <v>61</v>
      </c>
      <c r="T1499" s="28" t="s">
        <v>38</v>
      </c>
      <c r="U1499" s="5" t="s">
        <v>38</v>
      </c>
      <c r="V1499" s="28" t="s">
        <v>232</v>
      </c>
      <c r="W1499" s="7" t="s">
        <v>38</v>
      </c>
      <c r="X1499" s="7" t="s">
        <v>38</v>
      </c>
      <c r="Y1499" s="5" t="s">
        <v>38</v>
      </c>
      <c r="Z1499" s="5" t="s">
        <v>38</v>
      </c>
      <c r="AA1499" s="6" t="s">
        <v>38</v>
      </c>
      <c r="AB1499" s="6" t="s">
        <v>38</v>
      </c>
      <c r="AC1499" s="6" t="s">
        <v>38</v>
      </c>
      <c r="AD1499" s="6" t="s">
        <v>38</v>
      </c>
      <c r="AE1499" s="6" t="s">
        <v>38</v>
      </c>
    </row>
    <row r="1500">
      <c r="A1500" s="28" t="s">
        <v>4444</v>
      </c>
      <c r="B1500" s="6" t="s">
        <v>4436</v>
      </c>
      <c r="C1500" s="6" t="s">
        <v>4437</v>
      </c>
      <c r="D1500" s="7" t="s">
        <v>46</v>
      </c>
      <c r="E1500" s="28" t="s">
        <v>47</v>
      </c>
      <c r="F1500" s="5" t="s">
        <v>22</v>
      </c>
      <c r="G1500" s="6" t="s">
        <v>361</v>
      </c>
      <c r="H1500" s="6" t="s">
        <v>584</v>
      </c>
      <c r="I1500" s="6" t="s">
        <v>38</v>
      </c>
      <c r="J1500" s="8" t="s">
        <v>4441</v>
      </c>
      <c r="K1500" s="5" t="s">
        <v>4442</v>
      </c>
      <c r="L1500" s="7" t="s">
        <v>4443</v>
      </c>
      <c r="M1500" s="9">
        <v>38211</v>
      </c>
      <c r="N1500" s="5" t="s">
        <v>587</v>
      </c>
      <c r="O1500" s="32">
        <v>43950.5590162037</v>
      </c>
      <c r="P1500" s="33">
        <v>43950.5590162037</v>
      </c>
      <c r="Q1500" s="28" t="s">
        <v>4435</v>
      </c>
      <c r="R1500" s="29" t="s">
        <v>4822</v>
      </c>
      <c r="S1500" s="28" t="s">
        <v>61</v>
      </c>
      <c r="T1500" s="28" t="s">
        <v>1732</v>
      </c>
      <c r="U1500" s="5" t="s">
        <v>366</v>
      </c>
      <c r="V1500" s="28" t="s">
        <v>4445</v>
      </c>
      <c r="W1500" s="7" t="s">
        <v>1982</v>
      </c>
      <c r="X1500" s="7" t="s">
        <v>567</v>
      </c>
      <c r="Y1500" s="5" t="s">
        <v>369</v>
      </c>
      <c r="Z1500" s="5" t="s">
        <v>38</v>
      </c>
      <c r="AA1500" s="6" t="s">
        <v>38</v>
      </c>
      <c r="AB1500" s="6" t="s">
        <v>38</v>
      </c>
      <c r="AC1500" s="6" t="s">
        <v>38</v>
      </c>
      <c r="AD1500" s="6" t="s">
        <v>38</v>
      </c>
      <c r="AE1500" s="6" t="s">
        <v>38</v>
      </c>
    </row>
    <row r="1501">
      <c r="A1501" s="30" t="s">
        <v>4823</v>
      </c>
      <c r="B1501" s="6" t="s">
        <v>4534</v>
      </c>
      <c r="C1501" s="6" t="s">
        <v>4824</v>
      </c>
      <c r="D1501" s="7" t="s">
        <v>46</v>
      </c>
      <c r="E1501" s="28" t="s">
        <v>47</v>
      </c>
      <c r="F1501" s="5" t="s">
        <v>511</v>
      </c>
      <c r="G1501" s="6" t="s">
        <v>532</v>
      </c>
      <c r="H1501" s="6" t="s">
        <v>38</v>
      </c>
      <c r="I1501" s="6" t="s">
        <v>38</v>
      </c>
      <c r="J1501" s="8" t="s">
        <v>4536</v>
      </c>
      <c r="K1501" s="5" t="s">
        <v>4448</v>
      </c>
      <c r="L1501" s="7" t="s">
        <v>4537</v>
      </c>
      <c r="M1501" s="9">
        <v>399900</v>
      </c>
      <c r="N1501" s="5" t="s">
        <v>353</v>
      </c>
      <c r="O1501" s="32">
        <v>43952.9748378125</v>
      </c>
      <c r="Q1501" s="28" t="s">
        <v>38</v>
      </c>
      <c r="R1501" s="29" t="s">
        <v>38</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30" t="s">
        <v>4825</v>
      </c>
      <c r="B1502" s="6" t="s">
        <v>4534</v>
      </c>
      <c r="C1502" s="6" t="s">
        <v>4824</v>
      </c>
      <c r="D1502" s="7" t="s">
        <v>46</v>
      </c>
      <c r="E1502" s="28" t="s">
        <v>47</v>
      </c>
      <c r="F1502" s="5" t="s">
        <v>511</v>
      </c>
      <c r="G1502" s="6" t="s">
        <v>532</v>
      </c>
      <c r="H1502" s="6" t="s">
        <v>38</v>
      </c>
      <c r="I1502" s="6" t="s">
        <v>38</v>
      </c>
      <c r="J1502" s="8" t="s">
        <v>4536</v>
      </c>
      <c r="K1502" s="5" t="s">
        <v>4448</v>
      </c>
      <c r="L1502" s="7" t="s">
        <v>4537</v>
      </c>
      <c r="M1502" s="9">
        <v>400000</v>
      </c>
      <c r="N1502" s="5" t="s">
        <v>353</v>
      </c>
      <c r="O1502" s="32">
        <v>43952.9748414699</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30" t="s">
        <v>4826</v>
      </c>
      <c r="B1503" s="6" t="s">
        <v>4827</v>
      </c>
      <c r="C1503" s="6" t="s">
        <v>3509</v>
      </c>
      <c r="D1503" s="7" t="s">
        <v>46</v>
      </c>
      <c r="E1503" s="28" t="s">
        <v>47</v>
      </c>
      <c r="F1503" s="5" t="s">
        <v>375</v>
      </c>
      <c r="G1503" s="6" t="s">
        <v>376</v>
      </c>
      <c r="H1503" s="6" t="s">
        <v>38</v>
      </c>
      <c r="I1503" s="6" t="s">
        <v>38</v>
      </c>
      <c r="J1503" s="8" t="s">
        <v>362</v>
      </c>
      <c r="K1503" s="5" t="s">
        <v>363</v>
      </c>
      <c r="L1503" s="7" t="s">
        <v>364</v>
      </c>
      <c r="M1503" s="9">
        <v>400100</v>
      </c>
      <c r="N1503" s="5" t="s">
        <v>504</v>
      </c>
      <c r="O1503" s="32">
        <v>43952.9748446759</v>
      </c>
      <c r="Q1503" s="28" t="s">
        <v>38</v>
      </c>
      <c r="R1503" s="29" t="s">
        <v>38</v>
      </c>
      <c r="S1503" s="28" t="s">
        <v>38</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28" t="s">
        <v>4828</v>
      </c>
      <c r="B1504" s="6" t="s">
        <v>4351</v>
      </c>
      <c r="C1504" s="6" t="s">
        <v>3747</v>
      </c>
      <c r="D1504" s="7" t="s">
        <v>46</v>
      </c>
      <c r="E1504" s="28" t="s">
        <v>47</v>
      </c>
      <c r="F1504" s="5" t="s">
        <v>375</v>
      </c>
      <c r="G1504" s="6" t="s">
        <v>376</v>
      </c>
      <c r="H1504" s="6" t="s">
        <v>38</v>
      </c>
      <c r="I1504" s="6" t="s">
        <v>38</v>
      </c>
      <c r="J1504" s="8" t="s">
        <v>189</v>
      </c>
      <c r="K1504" s="5" t="s">
        <v>190</v>
      </c>
      <c r="L1504" s="7" t="s">
        <v>102</v>
      </c>
      <c r="M1504" s="9">
        <v>400200</v>
      </c>
      <c r="N1504" s="5" t="s">
        <v>60</v>
      </c>
      <c r="O1504" s="32">
        <v>43950.4243865741</v>
      </c>
      <c r="P1504" s="33">
        <v>43950.4243865741</v>
      </c>
      <c r="Q1504" s="28" t="s">
        <v>38</v>
      </c>
      <c r="R1504" s="29" t="s">
        <v>38</v>
      </c>
      <c r="S1504" s="28" t="s">
        <v>61</v>
      </c>
      <c r="T1504" s="28" t="s">
        <v>38</v>
      </c>
      <c r="U1504" s="5" t="s">
        <v>38</v>
      </c>
      <c r="V1504" s="28" t="s">
        <v>367</v>
      </c>
      <c r="W1504" s="7" t="s">
        <v>38</v>
      </c>
      <c r="X1504" s="7" t="s">
        <v>38</v>
      </c>
      <c r="Y1504" s="5" t="s">
        <v>38</v>
      </c>
      <c r="Z1504" s="5" t="s">
        <v>38</v>
      </c>
      <c r="AA1504" s="6" t="s">
        <v>38</v>
      </c>
      <c r="AB1504" s="6" t="s">
        <v>38</v>
      </c>
      <c r="AC1504" s="6" t="s">
        <v>38</v>
      </c>
      <c r="AD1504" s="6" t="s">
        <v>38</v>
      </c>
      <c r="AE1504" s="6" t="s">
        <v>38</v>
      </c>
    </row>
    <row r="1505">
      <c r="A1505" s="28" t="s">
        <v>4829</v>
      </c>
      <c r="B1505" s="6" t="s">
        <v>4830</v>
      </c>
      <c r="C1505" s="6" t="s">
        <v>3747</v>
      </c>
      <c r="D1505" s="7" t="s">
        <v>46</v>
      </c>
      <c r="E1505" s="28" t="s">
        <v>47</v>
      </c>
      <c r="F1505" s="5" t="s">
        <v>375</v>
      </c>
      <c r="G1505" s="6" t="s">
        <v>376</v>
      </c>
      <c r="H1505" s="6" t="s">
        <v>38</v>
      </c>
      <c r="I1505" s="6" t="s">
        <v>38</v>
      </c>
      <c r="J1505" s="8" t="s">
        <v>362</v>
      </c>
      <c r="K1505" s="5" t="s">
        <v>363</v>
      </c>
      <c r="L1505" s="7" t="s">
        <v>364</v>
      </c>
      <c r="M1505" s="9">
        <v>400300</v>
      </c>
      <c r="N1505" s="5" t="s">
        <v>60</v>
      </c>
      <c r="O1505" s="32">
        <v>43948.9459953704</v>
      </c>
      <c r="P1505" s="33">
        <v>43948.9459953704</v>
      </c>
      <c r="Q1505" s="28" t="s">
        <v>38</v>
      </c>
      <c r="R1505" s="29" t="s">
        <v>38</v>
      </c>
      <c r="S1505" s="28" t="s">
        <v>61</v>
      </c>
      <c r="T1505" s="28" t="s">
        <v>38</v>
      </c>
      <c r="U1505" s="5" t="s">
        <v>38</v>
      </c>
      <c r="V1505" s="28" t="s">
        <v>367</v>
      </c>
      <c r="W1505" s="7" t="s">
        <v>38</v>
      </c>
      <c r="X1505" s="7" t="s">
        <v>38</v>
      </c>
      <c r="Y1505" s="5" t="s">
        <v>38</v>
      </c>
      <c r="Z1505" s="5" t="s">
        <v>38</v>
      </c>
      <c r="AA1505" s="6" t="s">
        <v>38</v>
      </c>
      <c r="AB1505" s="6" t="s">
        <v>38</v>
      </c>
      <c r="AC1505" s="6" t="s">
        <v>38</v>
      </c>
      <c r="AD1505" s="6" t="s">
        <v>38</v>
      </c>
      <c r="AE1505" s="6" t="s">
        <v>38</v>
      </c>
    </row>
    <row r="1506">
      <c r="A1506" s="28" t="s">
        <v>4831</v>
      </c>
      <c r="B1506" s="6" t="s">
        <v>4832</v>
      </c>
      <c r="C1506" s="6" t="s">
        <v>529</v>
      </c>
      <c r="D1506" s="7" t="s">
        <v>46</v>
      </c>
      <c r="E1506" s="28" t="s">
        <v>47</v>
      </c>
      <c r="F1506" s="5" t="s">
        <v>375</v>
      </c>
      <c r="G1506" s="6" t="s">
        <v>376</v>
      </c>
      <c r="H1506" s="6" t="s">
        <v>38</v>
      </c>
      <c r="I1506" s="6" t="s">
        <v>38</v>
      </c>
      <c r="J1506" s="8" t="s">
        <v>406</v>
      </c>
      <c r="K1506" s="5" t="s">
        <v>407</v>
      </c>
      <c r="L1506" s="7" t="s">
        <v>408</v>
      </c>
      <c r="M1506" s="9">
        <v>400400</v>
      </c>
      <c r="N1506" s="5" t="s">
        <v>60</v>
      </c>
      <c r="O1506" s="32">
        <v>43950.4243865741</v>
      </c>
      <c r="P1506" s="33">
        <v>43950.4243865741</v>
      </c>
      <c r="Q1506" s="28" t="s">
        <v>38</v>
      </c>
      <c r="R1506" s="29" t="s">
        <v>38</v>
      </c>
      <c r="S1506" s="28" t="s">
        <v>61</v>
      </c>
      <c r="T1506" s="28" t="s">
        <v>38</v>
      </c>
      <c r="U1506" s="5" t="s">
        <v>38</v>
      </c>
      <c r="V1506" s="28" t="s">
        <v>367</v>
      </c>
      <c r="W1506" s="7" t="s">
        <v>38</v>
      </c>
      <c r="X1506" s="7" t="s">
        <v>38</v>
      </c>
      <c r="Y1506" s="5" t="s">
        <v>38</v>
      </c>
      <c r="Z1506" s="5" t="s">
        <v>38</v>
      </c>
      <c r="AA1506" s="6" t="s">
        <v>38</v>
      </c>
      <c r="AB1506" s="6" t="s">
        <v>38</v>
      </c>
      <c r="AC1506" s="6" t="s">
        <v>38</v>
      </c>
      <c r="AD1506" s="6" t="s">
        <v>38</v>
      </c>
      <c r="AE1506" s="6" t="s">
        <v>38</v>
      </c>
    </row>
    <row r="1507">
      <c r="A1507" s="28" t="s">
        <v>4833</v>
      </c>
      <c r="B1507" s="6" t="s">
        <v>4834</v>
      </c>
      <c r="C1507" s="6" t="s">
        <v>3509</v>
      </c>
      <c r="D1507" s="7" t="s">
        <v>46</v>
      </c>
      <c r="E1507" s="28" t="s">
        <v>47</v>
      </c>
      <c r="F1507" s="5" t="s">
        <v>375</v>
      </c>
      <c r="G1507" s="6" t="s">
        <v>376</v>
      </c>
      <c r="H1507" s="6" t="s">
        <v>38</v>
      </c>
      <c r="I1507" s="6" t="s">
        <v>38</v>
      </c>
      <c r="J1507" s="8" t="s">
        <v>1194</v>
      </c>
      <c r="K1507" s="5" t="s">
        <v>1195</v>
      </c>
      <c r="L1507" s="7" t="s">
        <v>1196</v>
      </c>
      <c r="M1507" s="9">
        <v>400500</v>
      </c>
      <c r="N1507" s="5" t="s">
        <v>60</v>
      </c>
      <c r="O1507" s="32">
        <v>43950.4243865741</v>
      </c>
      <c r="P1507" s="33">
        <v>43950.4243865741</v>
      </c>
      <c r="Q1507" s="28" t="s">
        <v>38</v>
      </c>
      <c r="R1507" s="29" t="s">
        <v>38</v>
      </c>
      <c r="S1507" s="28" t="s">
        <v>61</v>
      </c>
      <c r="T1507" s="28" t="s">
        <v>38</v>
      </c>
      <c r="U1507" s="5" t="s">
        <v>38</v>
      </c>
      <c r="V1507" s="28" t="s">
        <v>367</v>
      </c>
      <c r="W1507" s="7" t="s">
        <v>38</v>
      </c>
      <c r="X1507" s="7" t="s">
        <v>38</v>
      </c>
      <c r="Y1507" s="5" t="s">
        <v>38</v>
      </c>
      <c r="Z1507" s="5" t="s">
        <v>38</v>
      </c>
      <c r="AA1507" s="6" t="s">
        <v>38</v>
      </c>
      <c r="AB1507" s="6" t="s">
        <v>38</v>
      </c>
      <c r="AC1507" s="6" t="s">
        <v>38</v>
      </c>
      <c r="AD1507" s="6" t="s">
        <v>38</v>
      </c>
      <c r="AE1507" s="6" t="s">
        <v>38</v>
      </c>
    </row>
    <row r="1508">
      <c r="A1508" s="30" t="s">
        <v>4835</v>
      </c>
      <c r="B1508" s="6" t="s">
        <v>4534</v>
      </c>
      <c r="C1508" s="6" t="s">
        <v>4836</v>
      </c>
      <c r="D1508" s="7" t="s">
        <v>46</v>
      </c>
      <c r="E1508" s="28" t="s">
        <v>47</v>
      </c>
      <c r="F1508" s="5" t="s">
        <v>511</v>
      </c>
      <c r="G1508" s="6" t="s">
        <v>532</v>
      </c>
      <c r="H1508" s="6" t="s">
        <v>38</v>
      </c>
      <c r="I1508" s="6" t="s">
        <v>38</v>
      </c>
      <c r="J1508" s="8" t="s">
        <v>4536</v>
      </c>
      <c r="K1508" s="5" t="s">
        <v>4448</v>
      </c>
      <c r="L1508" s="7" t="s">
        <v>4537</v>
      </c>
      <c r="M1508" s="9">
        <v>400600</v>
      </c>
      <c r="N1508" s="5" t="s">
        <v>353</v>
      </c>
      <c r="O1508" s="32">
        <v>43952.9748627315</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30" t="s">
        <v>4837</v>
      </c>
      <c r="B1509" s="6" t="s">
        <v>4534</v>
      </c>
      <c r="C1509" s="6" t="s">
        <v>4836</v>
      </c>
      <c r="D1509" s="7" t="s">
        <v>46</v>
      </c>
      <c r="E1509" s="28" t="s">
        <v>47</v>
      </c>
      <c r="F1509" s="5" t="s">
        <v>511</v>
      </c>
      <c r="G1509" s="6" t="s">
        <v>532</v>
      </c>
      <c r="H1509" s="6" t="s">
        <v>38</v>
      </c>
      <c r="I1509" s="6" t="s">
        <v>38</v>
      </c>
      <c r="J1509" s="8" t="s">
        <v>4536</v>
      </c>
      <c r="K1509" s="5" t="s">
        <v>4448</v>
      </c>
      <c r="L1509" s="7" t="s">
        <v>4537</v>
      </c>
      <c r="M1509" s="9">
        <v>400700</v>
      </c>
      <c r="N1509" s="5" t="s">
        <v>353</v>
      </c>
      <c r="O1509" s="32">
        <v>43952.9748662847</v>
      </c>
      <c r="Q1509" s="28" t="s">
        <v>38</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30" t="s">
        <v>4838</v>
      </c>
      <c r="B1510" s="6" t="s">
        <v>4534</v>
      </c>
      <c r="C1510" s="6" t="s">
        <v>4836</v>
      </c>
      <c r="D1510" s="7" t="s">
        <v>46</v>
      </c>
      <c r="E1510" s="28" t="s">
        <v>47</v>
      </c>
      <c r="F1510" s="5" t="s">
        <v>511</v>
      </c>
      <c r="G1510" s="6" t="s">
        <v>532</v>
      </c>
      <c r="H1510" s="6" t="s">
        <v>38</v>
      </c>
      <c r="I1510" s="6" t="s">
        <v>38</v>
      </c>
      <c r="J1510" s="8" t="s">
        <v>4536</v>
      </c>
      <c r="K1510" s="5" t="s">
        <v>4448</v>
      </c>
      <c r="L1510" s="7" t="s">
        <v>4537</v>
      </c>
      <c r="M1510" s="9">
        <v>400800</v>
      </c>
      <c r="N1510" s="5" t="s">
        <v>353</v>
      </c>
      <c r="O1510" s="32">
        <v>43952.9748695255</v>
      </c>
      <c r="Q1510" s="28" t="s">
        <v>38</v>
      </c>
      <c r="R1510" s="29" t="s">
        <v>38</v>
      </c>
      <c r="S1510" s="28" t="s">
        <v>38</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30" t="s">
        <v>4839</v>
      </c>
      <c r="B1511" s="6" t="s">
        <v>4534</v>
      </c>
      <c r="C1511" s="6" t="s">
        <v>4836</v>
      </c>
      <c r="D1511" s="7" t="s">
        <v>46</v>
      </c>
      <c r="E1511" s="28" t="s">
        <v>47</v>
      </c>
      <c r="F1511" s="5" t="s">
        <v>511</v>
      </c>
      <c r="G1511" s="6" t="s">
        <v>532</v>
      </c>
      <c r="H1511" s="6" t="s">
        <v>38</v>
      </c>
      <c r="I1511" s="6" t="s">
        <v>38</v>
      </c>
      <c r="J1511" s="8" t="s">
        <v>4536</v>
      </c>
      <c r="K1511" s="5" t="s">
        <v>4448</v>
      </c>
      <c r="L1511" s="7" t="s">
        <v>4537</v>
      </c>
      <c r="M1511" s="9">
        <v>400900</v>
      </c>
      <c r="N1511" s="5" t="s">
        <v>353</v>
      </c>
      <c r="O1511" s="32">
        <v>43952.9748727662</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30" t="s">
        <v>4840</v>
      </c>
      <c r="B1512" s="6" t="s">
        <v>4534</v>
      </c>
      <c r="C1512" s="6" t="s">
        <v>4836</v>
      </c>
      <c r="D1512" s="7" t="s">
        <v>46</v>
      </c>
      <c r="E1512" s="28" t="s">
        <v>47</v>
      </c>
      <c r="F1512" s="5" t="s">
        <v>511</v>
      </c>
      <c r="G1512" s="6" t="s">
        <v>532</v>
      </c>
      <c r="H1512" s="6" t="s">
        <v>38</v>
      </c>
      <c r="I1512" s="6" t="s">
        <v>38</v>
      </c>
      <c r="J1512" s="8" t="s">
        <v>4536</v>
      </c>
      <c r="K1512" s="5" t="s">
        <v>4448</v>
      </c>
      <c r="L1512" s="7" t="s">
        <v>4537</v>
      </c>
      <c r="M1512" s="9">
        <v>401000</v>
      </c>
      <c r="N1512" s="5" t="s">
        <v>353</v>
      </c>
      <c r="O1512" s="32">
        <v>43952.9748760417</v>
      </c>
      <c r="Q1512" s="28" t="s">
        <v>38</v>
      </c>
      <c r="R1512" s="29" t="s">
        <v>38</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30" t="s">
        <v>4841</v>
      </c>
      <c r="B1513" s="6" t="s">
        <v>4534</v>
      </c>
      <c r="C1513" s="6" t="s">
        <v>4836</v>
      </c>
      <c r="D1513" s="7" t="s">
        <v>46</v>
      </c>
      <c r="E1513" s="28" t="s">
        <v>47</v>
      </c>
      <c r="F1513" s="5" t="s">
        <v>511</v>
      </c>
      <c r="G1513" s="6" t="s">
        <v>532</v>
      </c>
      <c r="H1513" s="6" t="s">
        <v>38</v>
      </c>
      <c r="I1513" s="6" t="s">
        <v>38</v>
      </c>
      <c r="J1513" s="8" t="s">
        <v>4536</v>
      </c>
      <c r="K1513" s="5" t="s">
        <v>4448</v>
      </c>
      <c r="L1513" s="7" t="s">
        <v>4537</v>
      </c>
      <c r="M1513" s="9">
        <v>401100</v>
      </c>
      <c r="N1513" s="5" t="s">
        <v>353</v>
      </c>
      <c r="O1513" s="32">
        <v>43952.9748794329</v>
      </c>
      <c r="Q1513" s="28" t="s">
        <v>38</v>
      </c>
      <c r="R1513" s="29" t="s">
        <v>38</v>
      </c>
      <c r="S1513" s="28" t="s">
        <v>38</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30" t="s">
        <v>4842</v>
      </c>
      <c r="B1514" s="6" t="s">
        <v>4534</v>
      </c>
      <c r="C1514" s="6" t="s">
        <v>4836</v>
      </c>
      <c r="D1514" s="7" t="s">
        <v>46</v>
      </c>
      <c r="E1514" s="28" t="s">
        <v>47</v>
      </c>
      <c r="F1514" s="5" t="s">
        <v>511</v>
      </c>
      <c r="G1514" s="6" t="s">
        <v>532</v>
      </c>
      <c r="H1514" s="6" t="s">
        <v>38</v>
      </c>
      <c r="I1514" s="6" t="s">
        <v>38</v>
      </c>
      <c r="J1514" s="8" t="s">
        <v>4536</v>
      </c>
      <c r="K1514" s="5" t="s">
        <v>4448</v>
      </c>
      <c r="L1514" s="7" t="s">
        <v>4537</v>
      </c>
      <c r="M1514" s="9">
        <v>401200</v>
      </c>
      <c r="N1514" s="5" t="s">
        <v>353</v>
      </c>
      <c r="O1514" s="32">
        <v>43952.9748827199</v>
      </c>
      <c r="Q1514" s="28" t="s">
        <v>38</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30" t="s">
        <v>4843</v>
      </c>
      <c r="B1515" s="6" t="s">
        <v>4534</v>
      </c>
      <c r="C1515" s="6" t="s">
        <v>4836</v>
      </c>
      <c r="D1515" s="7" t="s">
        <v>46</v>
      </c>
      <c r="E1515" s="28" t="s">
        <v>47</v>
      </c>
      <c r="F1515" s="5" t="s">
        <v>511</v>
      </c>
      <c r="G1515" s="6" t="s">
        <v>532</v>
      </c>
      <c r="H1515" s="6" t="s">
        <v>38</v>
      </c>
      <c r="I1515" s="6" t="s">
        <v>38</v>
      </c>
      <c r="J1515" s="8" t="s">
        <v>4536</v>
      </c>
      <c r="K1515" s="5" t="s">
        <v>4448</v>
      </c>
      <c r="L1515" s="7" t="s">
        <v>4537</v>
      </c>
      <c r="M1515" s="9">
        <v>401300</v>
      </c>
      <c r="N1515" s="5" t="s">
        <v>353</v>
      </c>
      <c r="O1515" s="32">
        <v>43952.9748863773</v>
      </c>
      <c r="Q1515" s="28" t="s">
        <v>38</v>
      </c>
      <c r="R1515" s="29" t="s">
        <v>38</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30" t="s">
        <v>4844</v>
      </c>
      <c r="B1516" s="6" t="s">
        <v>4534</v>
      </c>
      <c r="C1516" s="6" t="s">
        <v>4836</v>
      </c>
      <c r="D1516" s="7" t="s">
        <v>46</v>
      </c>
      <c r="E1516" s="28" t="s">
        <v>47</v>
      </c>
      <c r="F1516" s="5" t="s">
        <v>511</v>
      </c>
      <c r="G1516" s="6" t="s">
        <v>532</v>
      </c>
      <c r="H1516" s="6" t="s">
        <v>38</v>
      </c>
      <c r="I1516" s="6" t="s">
        <v>38</v>
      </c>
      <c r="J1516" s="8" t="s">
        <v>4536</v>
      </c>
      <c r="K1516" s="5" t="s">
        <v>4448</v>
      </c>
      <c r="L1516" s="7" t="s">
        <v>4537</v>
      </c>
      <c r="M1516" s="9">
        <v>401400</v>
      </c>
      <c r="N1516" s="5" t="s">
        <v>353</v>
      </c>
      <c r="O1516" s="32">
        <v>43952.9748895486</v>
      </c>
      <c r="Q1516" s="28" t="s">
        <v>38</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30" t="s">
        <v>4845</v>
      </c>
      <c r="B1517" s="6" t="s">
        <v>4534</v>
      </c>
      <c r="C1517" s="6" t="s">
        <v>4836</v>
      </c>
      <c r="D1517" s="7" t="s">
        <v>46</v>
      </c>
      <c r="E1517" s="28" t="s">
        <v>47</v>
      </c>
      <c r="F1517" s="5" t="s">
        <v>511</v>
      </c>
      <c r="G1517" s="6" t="s">
        <v>532</v>
      </c>
      <c r="H1517" s="6" t="s">
        <v>38</v>
      </c>
      <c r="I1517" s="6" t="s">
        <v>38</v>
      </c>
      <c r="J1517" s="8" t="s">
        <v>4536</v>
      </c>
      <c r="K1517" s="5" t="s">
        <v>4448</v>
      </c>
      <c r="L1517" s="7" t="s">
        <v>4537</v>
      </c>
      <c r="M1517" s="9">
        <v>401500</v>
      </c>
      <c r="N1517" s="5" t="s">
        <v>353</v>
      </c>
      <c r="O1517" s="32">
        <v>43952.9748929051</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30" t="s">
        <v>4846</v>
      </c>
      <c r="B1518" s="6" t="s">
        <v>4534</v>
      </c>
      <c r="C1518" s="6" t="s">
        <v>4836</v>
      </c>
      <c r="D1518" s="7" t="s">
        <v>46</v>
      </c>
      <c r="E1518" s="28" t="s">
        <v>47</v>
      </c>
      <c r="F1518" s="5" t="s">
        <v>511</v>
      </c>
      <c r="G1518" s="6" t="s">
        <v>532</v>
      </c>
      <c r="H1518" s="6" t="s">
        <v>38</v>
      </c>
      <c r="I1518" s="6" t="s">
        <v>38</v>
      </c>
      <c r="J1518" s="8" t="s">
        <v>4536</v>
      </c>
      <c r="K1518" s="5" t="s">
        <v>4448</v>
      </c>
      <c r="L1518" s="7" t="s">
        <v>4537</v>
      </c>
      <c r="M1518" s="9">
        <v>401600</v>
      </c>
      <c r="N1518" s="5" t="s">
        <v>353</v>
      </c>
      <c r="O1518" s="32">
        <v>43952.9748960995</v>
      </c>
      <c r="Q1518" s="28" t="s">
        <v>38</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30" t="s">
        <v>4847</v>
      </c>
      <c r="B1519" s="6" t="s">
        <v>4534</v>
      </c>
      <c r="C1519" s="6" t="s">
        <v>4836</v>
      </c>
      <c r="D1519" s="7" t="s">
        <v>46</v>
      </c>
      <c r="E1519" s="28" t="s">
        <v>47</v>
      </c>
      <c r="F1519" s="5" t="s">
        <v>511</v>
      </c>
      <c r="G1519" s="6" t="s">
        <v>532</v>
      </c>
      <c r="H1519" s="6" t="s">
        <v>38</v>
      </c>
      <c r="I1519" s="6" t="s">
        <v>38</v>
      </c>
      <c r="J1519" s="8" t="s">
        <v>4536</v>
      </c>
      <c r="K1519" s="5" t="s">
        <v>4448</v>
      </c>
      <c r="L1519" s="7" t="s">
        <v>4537</v>
      </c>
      <c r="M1519" s="9">
        <v>401700</v>
      </c>
      <c r="N1519" s="5" t="s">
        <v>353</v>
      </c>
      <c r="O1519" s="32">
        <v>43952.974899456</v>
      </c>
      <c r="Q1519" s="28" t="s">
        <v>38</v>
      </c>
      <c r="R1519" s="29" t="s">
        <v>38</v>
      </c>
      <c r="S1519" s="28" t="s">
        <v>38</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30" t="s">
        <v>4848</v>
      </c>
      <c r="B1520" s="6" t="s">
        <v>4534</v>
      </c>
      <c r="C1520" s="6" t="s">
        <v>4836</v>
      </c>
      <c r="D1520" s="7" t="s">
        <v>46</v>
      </c>
      <c r="E1520" s="28" t="s">
        <v>47</v>
      </c>
      <c r="F1520" s="5" t="s">
        <v>511</v>
      </c>
      <c r="G1520" s="6" t="s">
        <v>532</v>
      </c>
      <c r="H1520" s="6" t="s">
        <v>38</v>
      </c>
      <c r="I1520" s="6" t="s">
        <v>38</v>
      </c>
      <c r="J1520" s="8" t="s">
        <v>4536</v>
      </c>
      <c r="K1520" s="5" t="s">
        <v>4448</v>
      </c>
      <c r="L1520" s="7" t="s">
        <v>4537</v>
      </c>
      <c r="M1520" s="9">
        <v>401800</v>
      </c>
      <c r="N1520" s="5" t="s">
        <v>353</v>
      </c>
      <c r="O1520" s="32">
        <v>43952.9749030903</v>
      </c>
      <c r="Q1520" s="28" t="s">
        <v>38</v>
      </c>
      <c r="R1520" s="29" t="s">
        <v>38</v>
      </c>
      <c r="S1520" s="28" t="s">
        <v>38</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30" t="s">
        <v>4849</v>
      </c>
      <c r="B1521" s="6" t="s">
        <v>4534</v>
      </c>
      <c r="C1521" s="6" t="s">
        <v>4836</v>
      </c>
      <c r="D1521" s="7" t="s">
        <v>46</v>
      </c>
      <c r="E1521" s="28" t="s">
        <v>47</v>
      </c>
      <c r="F1521" s="5" t="s">
        <v>511</v>
      </c>
      <c r="G1521" s="6" t="s">
        <v>532</v>
      </c>
      <c r="H1521" s="6" t="s">
        <v>38</v>
      </c>
      <c r="I1521" s="6" t="s">
        <v>38</v>
      </c>
      <c r="J1521" s="8" t="s">
        <v>4536</v>
      </c>
      <c r="K1521" s="5" t="s">
        <v>4448</v>
      </c>
      <c r="L1521" s="7" t="s">
        <v>4537</v>
      </c>
      <c r="M1521" s="9">
        <v>401900</v>
      </c>
      <c r="N1521" s="5" t="s">
        <v>353</v>
      </c>
      <c r="O1521" s="32">
        <v>43952.9749064005</v>
      </c>
      <c r="Q1521" s="28" t="s">
        <v>38</v>
      </c>
      <c r="R1521" s="29" t="s">
        <v>38</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30" t="s">
        <v>4850</v>
      </c>
      <c r="B1522" s="6" t="s">
        <v>4534</v>
      </c>
      <c r="C1522" s="6" t="s">
        <v>4836</v>
      </c>
      <c r="D1522" s="7" t="s">
        <v>46</v>
      </c>
      <c r="E1522" s="28" t="s">
        <v>47</v>
      </c>
      <c r="F1522" s="5" t="s">
        <v>511</v>
      </c>
      <c r="G1522" s="6" t="s">
        <v>532</v>
      </c>
      <c r="H1522" s="6" t="s">
        <v>38</v>
      </c>
      <c r="I1522" s="6" t="s">
        <v>38</v>
      </c>
      <c r="J1522" s="8" t="s">
        <v>4536</v>
      </c>
      <c r="K1522" s="5" t="s">
        <v>4448</v>
      </c>
      <c r="L1522" s="7" t="s">
        <v>4537</v>
      </c>
      <c r="M1522" s="9">
        <v>402000</v>
      </c>
      <c r="N1522" s="5" t="s">
        <v>353</v>
      </c>
      <c r="O1522" s="32">
        <v>43952.9749096065</v>
      </c>
      <c r="Q1522" s="28" t="s">
        <v>38</v>
      </c>
      <c r="R1522" s="29" t="s">
        <v>38</v>
      </c>
      <c r="S1522" s="28" t="s">
        <v>38</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30" t="s">
        <v>4851</v>
      </c>
      <c r="B1523" s="6" t="s">
        <v>4534</v>
      </c>
      <c r="C1523" s="6" t="s">
        <v>4836</v>
      </c>
      <c r="D1523" s="7" t="s">
        <v>46</v>
      </c>
      <c r="E1523" s="28" t="s">
        <v>47</v>
      </c>
      <c r="F1523" s="5" t="s">
        <v>511</v>
      </c>
      <c r="G1523" s="6" t="s">
        <v>532</v>
      </c>
      <c r="H1523" s="6" t="s">
        <v>38</v>
      </c>
      <c r="I1523" s="6" t="s">
        <v>38</v>
      </c>
      <c r="J1523" s="8" t="s">
        <v>4536</v>
      </c>
      <c r="K1523" s="5" t="s">
        <v>4448</v>
      </c>
      <c r="L1523" s="7" t="s">
        <v>4537</v>
      </c>
      <c r="M1523" s="9">
        <v>402100</v>
      </c>
      <c r="N1523" s="5" t="s">
        <v>353</v>
      </c>
      <c r="O1523" s="32">
        <v>43952.9749133912</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30" t="s">
        <v>4852</v>
      </c>
      <c r="B1524" s="6" t="s">
        <v>4534</v>
      </c>
      <c r="C1524" s="6" t="s">
        <v>4836</v>
      </c>
      <c r="D1524" s="7" t="s">
        <v>46</v>
      </c>
      <c r="E1524" s="28" t="s">
        <v>47</v>
      </c>
      <c r="F1524" s="5" t="s">
        <v>511</v>
      </c>
      <c r="G1524" s="6" t="s">
        <v>532</v>
      </c>
      <c r="H1524" s="6" t="s">
        <v>38</v>
      </c>
      <c r="I1524" s="6" t="s">
        <v>38</v>
      </c>
      <c r="J1524" s="8" t="s">
        <v>4536</v>
      </c>
      <c r="K1524" s="5" t="s">
        <v>4448</v>
      </c>
      <c r="L1524" s="7" t="s">
        <v>4537</v>
      </c>
      <c r="M1524" s="9">
        <v>402200</v>
      </c>
      <c r="N1524" s="5" t="s">
        <v>353</v>
      </c>
      <c r="O1524" s="32">
        <v>43952.9749166667</v>
      </c>
      <c r="Q1524" s="28" t="s">
        <v>38</v>
      </c>
      <c r="R1524" s="29" t="s">
        <v>38</v>
      </c>
      <c r="S1524" s="28" t="s">
        <v>38</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30" t="s">
        <v>4853</v>
      </c>
      <c r="B1525" s="6" t="s">
        <v>4534</v>
      </c>
      <c r="C1525" s="6" t="s">
        <v>4836</v>
      </c>
      <c r="D1525" s="7" t="s">
        <v>46</v>
      </c>
      <c r="E1525" s="28" t="s">
        <v>47</v>
      </c>
      <c r="F1525" s="5" t="s">
        <v>511</v>
      </c>
      <c r="G1525" s="6" t="s">
        <v>532</v>
      </c>
      <c r="H1525" s="6" t="s">
        <v>38</v>
      </c>
      <c r="I1525" s="6" t="s">
        <v>38</v>
      </c>
      <c r="J1525" s="8" t="s">
        <v>4536</v>
      </c>
      <c r="K1525" s="5" t="s">
        <v>4448</v>
      </c>
      <c r="L1525" s="7" t="s">
        <v>4537</v>
      </c>
      <c r="M1525" s="9">
        <v>402300</v>
      </c>
      <c r="N1525" s="5" t="s">
        <v>353</v>
      </c>
      <c r="O1525" s="32">
        <v>43952.9749205208</v>
      </c>
      <c r="Q1525" s="28" t="s">
        <v>38</v>
      </c>
      <c r="R1525" s="29" t="s">
        <v>38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30" t="s">
        <v>4854</v>
      </c>
      <c r="B1526" s="6" t="s">
        <v>4534</v>
      </c>
      <c r="C1526" s="6" t="s">
        <v>4836</v>
      </c>
      <c r="D1526" s="7" t="s">
        <v>46</v>
      </c>
      <c r="E1526" s="28" t="s">
        <v>47</v>
      </c>
      <c r="F1526" s="5" t="s">
        <v>511</v>
      </c>
      <c r="G1526" s="6" t="s">
        <v>532</v>
      </c>
      <c r="H1526" s="6" t="s">
        <v>38</v>
      </c>
      <c r="I1526" s="6" t="s">
        <v>38</v>
      </c>
      <c r="J1526" s="8" t="s">
        <v>4536</v>
      </c>
      <c r="K1526" s="5" t="s">
        <v>4448</v>
      </c>
      <c r="L1526" s="7" t="s">
        <v>4537</v>
      </c>
      <c r="M1526" s="9">
        <v>402400</v>
      </c>
      <c r="N1526" s="5" t="s">
        <v>353</v>
      </c>
      <c r="O1526" s="32">
        <v>43952.9749237616</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30" t="s">
        <v>4855</v>
      </c>
      <c r="B1527" s="6" t="s">
        <v>4534</v>
      </c>
      <c r="C1527" s="6" t="s">
        <v>4836</v>
      </c>
      <c r="D1527" s="7" t="s">
        <v>46</v>
      </c>
      <c r="E1527" s="28" t="s">
        <v>47</v>
      </c>
      <c r="F1527" s="5" t="s">
        <v>511</v>
      </c>
      <c r="G1527" s="6" t="s">
        <v>532</v>
      </c>
      <c r="H1527" s="6" t="s">
        <v>38</v>
      </c>
      <c r="I1527" s="6" t="s">
        <v>38</v>
      </c>
      <c r="J1527" s="8" t="s">
        <v>4536</v>
      </c>
      <c r="K1527" s="5" t="s">
        <v>4448</v>
      </c>
      <c r="L1527" s="7" t="s">
        <v>4537</v>
      </c>
      <c r="M1527" s="9">
        <v>402500</v>
      </c>
      <c r="N1527" s="5" t="s">
        <v>353</v>
      </c>
      <c r="O1527" s="32">
        <v>43952.9749271644</v>
      </c>
      <c r="Q1527" s="28" t="s">
        <v>38</v>
      </c>
      <c r="R1527" s="29" t="s">
        <v>38</v>
      </c>
      <c r="S1527" s="28" t="s">
        <v>38</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30" t="s">
        <v>4856</v>
      </c>
      <c r="B1528" s="6" t="s">
        <v>4534</v>
      </c>
      <c r="C1528" s="6" t="s">
        <v>4836</v>
      </c>
      <c r="D1528" s="7" t="s">
        <v>46</v>
      </c>
      <c r="E1528" s="28" t="s">
        <v>47</v>
      </c>
      <c r="F1528" s="5" t="s">
        <v>511</v>
      </c>
      <c r="G1528" s="6" t="s">
        <v>532</v>
      </c>
      <c r="H1528" s="6" t="s">
        <v>38</v>
      </c>
      <c r="I1528" s="6" t="s">
        <v>38</v>
      </c>
      <c r="J1528" s="8" t="s">
        <v>4536</v>
      </c>
      <c r="K1528" s="5" t="s">
        <v>4448</v>
      </c>
      <c r="L1528" s="7" t="s">
        <v>4537</v>
      </c>
      <c r="M1528" s="9">
        <v>402600</v>
      </c>
      <c r="N1528" s="5" t="s">
        <v>353</v>
      </c>
      <c r="O1528" s="32">
        <v>43952.9749344097</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30" t="s">
        <v>4857</v>
      </c>
      <c r="B1529" s="6" t="s">
        <v>4534</v>
      </c>
      <c r="C1529" s="6" t="s">
        <v>4836</v>
      </c>
      <c r="D1529" s="7" t="s">
        <v>46</v>
      </c>
      <c r="E1529" s="28" t="s">
        <v>47</v>
      </c>
      <c r="F1529" s="5" t="s">
        <v>511</v>
      </c>
      <c r="G1529" s="6" t="s">
        <v>532</v>
      </c>
      <c r="H1529" s="6" t="s">
        <v>38</v>
      </c>
      <c r="I1529" s="6" t="s">
        <v>38</v>
      </c>
      <c r="J1529" s="8" t="s">
        <v>4536</v>
      </c>
      <c r="K1529" s="5" t="s">
        <v>4448</v>
      </c>
      <c r="L1529" s="7" t="s">
        <v>4537</v>
      </c>
      <c r="M1529" s="9">
        <v>402700</v>
      </c>
      <c r="N1529" s="5" t="s">
        <v>353</v>
      </c>
      <c r="O1529" s="32">
        <v>43952.9749376968</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30" t="s">
        <v>4858</v>
      </c>
      <c r="B1530" s="6" t="s">
        <v>4534</v>
      </c>
      <c r="C1530" s="6" t="s">
        <v>4836</v>
      </c>
      <c r="D1530" s="7" t="s">
        <v>46</v>
      </c>
      <c r="E1530" s="28" t="s">
        <v>47</v>
      </c>
      <c r="F1530" s="5" t="s">
        <v>511</v>
      </c>
      <c r="G1530" s="6" t="s">
        <v>532</v>
      </c>
      <c r="H1530" s="6" t="s">
        <v>38</v>
      </c>
      <c r="I1530" s="6" t="s">
        <v>38</v>
      </c>
      <c r="J1530" s="8" t="s">
        <v>4536</v>
      </c>
      <c r="K1530" s="5" t="s">
        <v>4448</v>
      </c>
      <c r="L1530" s="7" t="s">
        <v>4537</v>
      </c>
      <c r="M1530" s="9">
        <v>402800</v>
      </c>
      <c r="N1530" s="5" t="s">
        <v>353</v>
      </c>
      <c r="O1530" s="32">
        <v>43952.9749410069</v>
      </c>
      <c r="Q1530" s="28" t="s">
        <v>38</v>
      </c>
      <c r="R1530" s="29" t="s">
        <v>38</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30" t="s">
        <v>4859</v>
      </c>
      <c r="B1531" s="6" t="s">
        <v>4534</v>
      </c>
      <c r="C1531" s="6" t="s">
        <v>4836</v>
      </c>
      <c r="D1531" s="7" t="s">
        <v>46</v>
      </c>
      <c r="E1531" s="28" t="s">
        <v>47</v>
      </c>
      <c r="F1531" s="5" t="s">
        <v>511</v>
      </c>
      <c r="G1531" s="6" t="s">
        <v>532</v>
      </c>
      <c r="H1531" s="6" t="s">
        <v>38</v>
      </c>
      <c r="I1531" s="6" t="s">
        <v>38</v>
      </c>
      <c r="J1531" s="8" t="s">
        <v>4536</v>
      </c>
      <c r="K1531" s="5" t="s">
        <v>4448</v>
      </c>
      <c r="L1531" s="7" t="s">
        <v>4537</v>
      </c>
      <c r="M1531" s="9">
        <v>402900</v>
      </c>
      <c r="N1531" s="5" t="s">
        <v>353</v>
      </c>
      <c r="O1531" s="32">
        <v>43952.9749443634</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30" t="s">
        <v>4860</v>
      </c>
      <c r="B1532" s="6" t="s">
        <v>4534</v>
      </c>
      <c r="C1532" s="6" t="s">
        <v>4836</v>
      </c>
      <c r="D1532" s="7" t="s">
        <v>46</v>
      </c>
      <c r="E1532" s="28" t="s">
        <v>47</v>
      </c>
      <c r="F1532" s="5" t="s">
        <v>511</v>
      </c>
      <c r="G1532" s="6" t="s">
        <v>532</v>
      </c>
      <c r="H1532" s="6" t="s">
        <v>38</v>
      </c>
      <c r="I1532" s="6" t="s">
        <v>38</v>
      </c>
      <c r="J1532" s="8" t="s">
        <v>4536</v>
      </c>
      <c r="K1532" s="5" t="s">
        <v>4448</v>
      </c>
      <c r="L1532" s="7" t="s">
        <v>4537</v>
      </c>
      <c r="M1532" s="9">
        <v>403000</v>
      </c>
      <c r="N1532" s="5" t="s">
        <v>353</v>
      </c>
      <c r="O1532" s="32">
        <v>43952.9749476505</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30" t="s">
        <v>4861</v>
      </c>
      <c r="B1533" s="6" t="s">
        <v>4534</v>
      </c>
      <c r="C1533" s="6" t="s">
        <v>4836</v>
      </c>
      <c r="D1533" s="7" t="s">
        <v>46</v>
      </c>
      <c r="E1533" s="28" t="s">
        <v>47</v>
      </c>
      <c r="F1533" s="5" t="s">
        <v>511</v>
      </c>
      <c r="G1533" s="6" t="s">
        <v>532</v>
      </c>
      <c r="H1533" s="6" t="s">
        <v>38</v>
      </c>
      <c r="I1533" s="6" t="s">
        <v>38</v>
      </c>
      <c r="J1533" s="8" t="s">
        <v>4536</v>
      </c>
      <c r="K1533" s="5" t="s">
        <v>4448</v>
      </c>
      <c r="L1533" s="7" t="s">
        <v>4537</v>
      </c>
      <c r="M1533" s="9">
        <v>403100</v>
      </c>
      <c r="N1533" s="5" t="s">
        <v>353</v>
      </c>
      <c r="O1533" s="32">
        <v>43952.9749513542</v>
      </c>
      <c r="Q1533" s="28" t="s">
        <v>38</v>
      </c>
      <c r="R1533" s="29" t="s">
        <v>38</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30" t="s">
        <v>4862</v>
      </c>
      <c r="B1534" s="6" t="s">
        <v>4534</v>
      </c>
      <c r="C1534" s="6" t="s">
        <v>4836</v>
      </c>
      <c r="D1534" s="7" t="s">
        <v>46</v>
      </c>
      <c r="E1534" s="28" t="s">
        <v>47</v>
      </c>
      <c r="F1534" s="5" t="s">
        <v>511</v>
      </c>
      <c r="G1534" s="6" t="s">
        <v>532</v>
      </c>
      <c r="H1534" s="6" t="s">
        <v>38</v>
      </c>
      <c r="I1534" s="6" t="s">
        <v>38</v>
      </c>
      <c r="J1534" s="8" t="s">
        <v>4536</v>
      </c>
      <c r="K1534" s="5" t="s">
        <v>4448</v>
      </c>
      <c r="L1534" s="7" t="s">
        <v>4537</v>
      </c>
      <c r="M1534" s="9">
        <v>403200</v>
      </c>
      <c r="N1534" s="5" t="s">
        <v>353</v>
      </c>
      <c r="O1534" s="32">
        <v>43952.9749546296</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30" t="s">
        <v>4863</v>
      </c>
      <c r="B1535" s="6" t="s">
        <v>4534</v>
      </c>
      <c r="C1535" s="6" t="s">
        <v>4836</v>
      </c>
      <c r="D1535" s="7" t="s">
        <v>46</v>
      </c>
      <c r="E1535" s="28" t="s">
        <v>47</v>
      </c>
      <c r="F1535" s="5" t="s">
        <v>511</v>
      </c>
      <c r="G1535" s="6" t="s">
        <v>532</v>
      </c>
      <c r="H1535" s="6" t="s">
        <v>38</v>
      </c>
      <c r="I1535" s="6" t="s">
        <v>38</v>
      </c>
      <c r="J1535" s="8" t="s">
        <v>4536</v>
      </c>
      <c r="K1535" s="5" t="s">
        <v>4448</v>
      </c>
      <c r="L1535" s="7" t="s">
        <v>4537</v>
      </c>
      <c r="M1535" s="9">
        <v>403300</v>
      </c>
      <c r="N1535" s="5" t="s">
        <v>353</v>
      </c>
      <c r="O1535" s="32">
        <v>43952.9749581019</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30" t="s">
        <v>4864</v>
      </c>
      <c r="B1536" s="6" t="s">
        <v>4534</v>
      </c>
      <c r="C1536" s="6" t="s">
        <v>4836</v>
      </c>
      <c r="D1536" s="7" t="s">
        <v>46</v>
      </c>
      <c r="E1536" s="28" t="s">
        <v>47</v>
      </c>
      <c r="F1536" s="5" t="s">
        <v>511</v>
      </c>
      <c r="G1536" s="6" t="s">
        <v>532</v>
      </c>
      <c r="H1536" s="6" t="s">
        <v>38</v>
      </c>
      <c r="I1536" s="6" t="s">
        <v>38</v>
      </c>
      <c r="J1536" s="8" t="s">
        <v>4536</v>
      </c>
      <c r="K1536" s="5" t="s">
        <v>4448</v>
      </c>
      <c r="L1536" s="7" t="s">
        <v>4537</v>
      </c>
      <c r="M1536" s="9">
        <v>403400</v>
      </c>
      <c r="N1536" s="5" t="s">
        <v>353</v>
      </c>
      <c r="O1536" s="32">
        <v>43952.9749614931</v>
      </c>
      <c r="Q1536" s="28" t="s">
        <v>38</v>
      </c>
      <c r="R1536" s="29" t="s">
        <v>38</v>
      </c>
      <c r="S1536" s="28" t="s">
        <v>38</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30" t="s">
        <v>4865</v>
      </c>
      <c r="B1537" s="6" t="s">
        <v>4534</v>
      </c>
      <c r="C1537" s="6" t="s">
        <v>4836</v>
      </c>
      <c r="D1537" s="7" t="s">
        <v>46</v>
      </c>
      <c r="E1537" s="28" t="s">
        <v>47</v>
      </c>
      <c r="F1537" s="5" t="s">
        <v>511</v>
      </c>
      <c r="G1537" s="6" t="s">
        <v>532</v>
      </c>
      <c r="H1537" s="6" t="s">
        <v>38</v>
      </c>
      <c r="I1537" s="6" t="s">
        <v>38</v>
      </c>
      <c r="J1537" s="8" t="s">
        <v>4536</v>
      </c>
      <c r="K1537" s="5" t="s">
        <v>4448</v>
      </c>
      <c r="L1537" s="7" t="s">
        <v>4537</v>
      </c>
      <c r="M1537" s="9">
        <v>403500</v>
      </c>
      <c r="N1537" s="5" t="s">
        <v>353</v>
      </c>
      <c r="O1537" s="32">
        <v>43952.9749648148</v>
      </c>
      <c r="Q1537" s="28" t="s">
        <v>38</v>
      </c>
      <c r="R1537" s="29" t="s">
        <v>38</v>
      </c>
      <c r="S1537" s="28" t="s">
        <v>38</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4866</v>
      </c>
      <c r="B1538" s="6" t="s">
        <v>4867</v>
      </c>
      <c r="C1538" s="6" t="s">
        <v>4868</v>
      </c>
      <c r="D1538" s="7" t="s">
        <v>46</v>
      </c>
      <c r="E1538" s="28" t="s">
        <v>47</v>
      </c>
      <c r="F1538" s="5" t="s">
        <v>48</v>
      </c>
      <c r="G1538" s="6" t="s">
        <v>56</v>
      </c>
      <c r="H1538" s="6" t="s">
        <v>38</v>
      </c>
      <c r="I1538" s="6" t="s">
        <v>38</v>
      </c>
      <c r="J1538" s="8" t="s">
        <v>2758</v>
      </c>
      <c r="K1538" s="5" t="s">
        <v>2759</v>
      </c>
      <c r="L1538" s="7" t="s">
        <v>2760</v>
      </c>
      <c r="M1538" s="9">
        <v>403600</v>
      </c>
      <c r="N1538" s="5" t="s">
        <v>60</v>
      </c>
      <c r="O1538" s="32">
        <v>43949.8561574074</v>
      </c>
      <c r="P1538" s="33">
        <v>43949.8561574074</v>
      </c>
      <c r="Q1538" s="28" t="s">
        <v>38</v>
      </c>
      <c r="R1538" s="29" t="s">
        <v>38</v>
      </c>
      <c r="S1538" s="28" t="s">
        <v>61</v>
      </c>
      <c r="T1538" s="28" t="s">
        <v>38</v>
      </c>
      <c r="U1538" s="5" t="s">
        <v>38</v>
      </c>
      <c r="V1538" s="28" t="s">
        <v>2770</v>
      </c>
      <c r="W1538" s="7" t="s">
        <v>38</v>
      </c>
      <c r="X1538" s="7" t="s">
        <v>38</v>
      </c>
      <c r="Y1538" s="5" t="s">
        <v>38</v>
      </c>
      <c r="Z1538" s="5" t="s">
        <v>38</v>
      </c>
      <c r="AA1538" s="6" t="s">
        <v>38</v>
      </c>
      <c r="AB1538" s="6" t="s">
        <v>38</v>
      </c>
      <c r="AC1538" s="6" t="s">
        <v>38</v>
      </c>
      <c r="AD1538" s="6" t="s">
        <v>38</v>
      </c>
      <c r="AE1538" s="6" t="s">
        <v>38</v>
      </c>
    </row>
    <row r="1539">
      <c r="A1539" s="28" t="s">
        <v>4869</v>
      </c>
      <c r="B1539" s="6" t="s">
        <v>4870</v>
      </c>
      <c r="C1539" s="6" t="s">
        <v>4746</v>
      </c>
      <c r="D1539" s="7" t="s">
        <v>46</v>
      </c>
      <c r="E1539" s="28" t="s">
        <v>47</v>
      </c>
      <c r="F1539" s="5" t="s">
        <v>375</v>
      </c>
      <c r="G1539" s="6" t="s">
        <v>376</v>
      </c>
      <c r="H1539" s="6" t="s">
        <v>38</v>
      </c>
      <c r="I1539" s="6" t="s">
        <v>38</v>
      </c>
      <c r="J1539" s="8" t="s">
        <v>2758</v>
      </c>
      <c r="K1539" s="5" t="s">
        <v>2759</v>
      </c>
      <c r="L1539" s="7" t="s">
        <v>2760</v>
      </c>
      <c r="M1539" s="9">
        <v>403700</v>
      </c>
      <c r="N1539" s="5" t="s">
        <v>60</v>
      </c>
      <c r="O1539" s="32">
        <v>43949.8561574074</v>
      </c>
      <c r="P1539" s="33">
        <v>43949.8561574074</v>
      </c>
      <c r="Q1539" s="28" t="s">
        <v>38</v>
      </c>
      <c r="R1539" s="29" t="s">
        <v>38</v>
      </c>
      <c r="S1539" s="28" t="s">
        <v>61</v>
      </c>
      <c r="T1539" s="28" t="s">
        <v>38</v>
      </c>
      <c r="U1539" s="5" t="s">
        <v>38</v>
      </c>
      <c r="V1539" s="28" t="s">
        <v>2761</v>
      </c>
      <c r="W1539" s="7" t="s">
        <v>38</v>
      </c>
      <c r="X1539" s="7" t="s">
        <v>38</v>
      </c>
      <c r="Y1539" s="5" t="s">
        <v>38</v>
      </c>
      <c r="Z1539" s="5" t="s">
        <v>38</v>
      </c>
      <c r="AA1539" s="6" t="s">
        <v>38</v>
      </c>
      <c r="AB1539" s="6" t="s">
        <v>38</v>
      </c>
      <c r="AC1539" s="6" t="s">
        <v>38</v>
      </c>
      <c r="AD1539" s="6" t="s">
        <v>38</v>
      </c>
      <c r="AE1539" s="6" t="s">
        <v>38</v>
      </c>
    </row>
    <row r="1540">
      <c r="A1540" s="28" t="s">
        <v>4871</v>
      </c>
      <c r="B1540" s="6" t="s">
        <v>4872</v>
      </c>
      <c r="C1540" s="6" t="s">
        <v>4873</v>
      </c>
      <c r="D1540" s="7" t="s">
        <v>46</v>
      </c>
      <c r="E1540" s="28" t="s">
        <v>47</v>
      </c>
      <c r="F1540" s="5" t="s">
        <v>48</v>
      </c>
      <c r="G1540" s="6" t="s">
        <v>56</v>
      </c>
      <c r="H1540" s="6" t="s">
        <v>38</v>
      </c>
      <c r="I1540" s="6" t="s">
        <v>38</v>
      </c>
      <c r="J1540" s="8" t="s">
        <v>2758</v>
      </c>
      <c r="K1540" s="5" t="s">
        <v>2759</v>
      </c>
      <c r="L1540" s="7" t="s">
        <v>2760</v>
      </c>
      <c r="M1540" s="9">
        <v>403800</v>
      </c>
      <c r="N1540" s="5" t="s">
        <v>60</v>
      </c>
      <c r="O1540" s="32">
        <v>43950.5590162037</v>
      </c>
      <c r="P1540" s="33">
        <v>43950.5590162037</v>
      </c>
      <c r="Q1540" s="28" t="s">
        <v>38</v>
      </c>
      <c r="R1540" s="29" t="s">
        <v>38</v>
      </c>
      <c r="S1540" s="28" t="s">
        <v>61</v>
      </c>
      <c r="T1540" s="28" t="s">
        <v>38</v>
      </c>
      <c r="U1540" s="5" t="s">
        <v>38</v>
      </c>
      <c r="V1540" s="28" t="s">
        <v>2770</v>
      </c>
      <c r="W1540" s="7" t="s">
        <v>38</v>
      </c>
      <c r="X1540" s="7" t="s">
        <v>38</v>
      </c>
      <c r="Y1540" s="5" t="s">
        <v>38</v>
      </c>
      <c r="Z1540" s="5" t="s">
        <v>38</v>
      </c>
      <c r="AA1540" s="6" t="s">
        <v>38</v>
      </c>
      <c r="AB1540" s="6" t="s">
        <v>38</v>
      </c>
      <c r="AC1540" s="6" t="s">
        <v>38</v>
      </c>
      <c r="AD1540" s="6" t="s">
        <v>38</v>
      </c>
      <c r="AE1540" s="6" t="s">
        <v>38</v>
      </c>
    </row>
    <row r="1541">
      <c r="A1541" s="28" t="s">
        <v>2781</v>
      </c>
      <c r="B1541" s="6" t="s">
        <v>2779</v>
      </c>
      <c r="C1541" s="6" t="s">
        <v>842</v>
      </c>
      <c r="D1541" s="7" t="s">
        <v>46</v>
      </c>
      <c r="E1541" s="28" t="s">
        <v>47</v>
      </c>
      <c r="F1541" s="5" t="s">
        <v>22</v>
      </c>
      <c r="G1541" s="6" t="s">
        <v>361</v>
      </c>
      <c r="H1541" s="6" t="s">
        <v>4874</v>
      </c>
      <c r="I1541" s="6" t="s">
        <v>38</v>
      </c>
      <c r="J1541" s="8" t="s">
        <v>512</v>
      </c>
      <c r="K1541" s="5" t="s">
        <v>513</v>
      </c>
      <c r="L1541" s="7" t="s">
        <v>59</v>
      </c>
      <c r="M1541" s="9">
        <v>0</v>
      </c>
      <c r="N1541" s="5" t="s">
        <v>587</v>
      </c>
      <c r="O1541" s="32">
        <v>43952.9749792014</v>
      </c>
      <c r="P1541" s="33">
        <v>43964.5125317477</v>
      </c>
      <c r="Q1541" s="28" t="s">
        <v>2778</v>
      </c>
      <c r="R1541" s="29" t="s">
        <v>4875</v>
      </c>
      <c r="S1541" s="28" t="s">
        <v>61</v>
      </c>
      <c r="T1541" s="28" t="s">
        <v>2581</v>
      </c>
      <c r="U1541" s="5" t="s">
        <v>948</v>
      </c>
      <c r="V1541" s="28" t="s">
        <v>524</v>
      </c>
      <c r="W1541" s="7" t="s">
        <v>2782</v>
      </c>
      <c r="X1541" s="7" t="s">
        <v>567</v>
      </c>
      <c r="Y1541" s="5" t="s">
        <v>369</v>
      </c>
      <c r="Z1541" s="5" t="s">
        <v>38</v>
      </c>
      <c r="AA1541" s="6" t="s">
        <v>38</v>
      </c>
      <c r="AB1541" s="6" t="s">
        <v>38</v>
      </c>
      <c r="AC1541" s="6" t="s">
        <v>38</v>
      </c>
      <c r="AD1541" s="6" t="s">
        <v>38</v>
      </c>
      <c r="AE1541" s="6" t="s">
        <v>38</v>
      </c>
    </row>
    <row r="1542">
      <c r="A1542" s="28" t="s">
        <v>4216</v>
      </c>
      <c r="B1542" s="6" t="s">
        <v>4214</v>
      </c>
      <c r="C1542" s="6" t="s">
        <v>842</v>
      </c>
      <c r="D1542" s="7" t="s">
        <v>46</v>
      </c>
      <c r="E1542" s="28" t="s">
        <v>47</v>
      </c>
      <c r="F1542" s="5" t="s">
        <v>22</v>
      </c>
      <c r="G1542" s="6" t="s">
        <v>361</v>
      </c>
      <c r="H1542" s="6" t="s">
        <v>4876</v>
      </c>
      <c r="I1542" s="6" t="s">
        <v>38</v>
      </c>
      <c r="J1542" s="8" t="s">
        <v>512</v>
      </c>
      <c r="K1542" s="5" t="s">
        <v>513</v>
      </c>
      <c r="L1542" s="7" t="s">
        <v>59</v>
      </c>
      <c r="M1542" s="9">
        <v>0</v>
      </c>
      <c r="N1542" s="5" t="s">
        <v>587</v>
      </c>
      <c r="O1542" s="32">
        <v>43952.9749969907</v>
      </c>
      <c r="P1542" s="33">
        <v>43959.5098848032</v>
      </c>
      <c r="Q1542" s="28" t="s">
        <v>4213</v>
      </c>
      <c r="R1542" s="29" t="s">
        <v>4877</v>
      </c>
      <c r="S1542" s="28" t="s">
        <v>61</v>
      </c>
      <c r="T1542" s="28" t="s">
        <v>450</v>
      </c>
      <c r="U1542" s="5" t="s">
        <v>366</v>
      </c>
      <c r="V1542" s="28" t="s">
        <v>524</v>
      </c>
      <c r="W1542" s="7" t="s">
        <v>4217</v>
      </c>
      <c r="X1542" s="7" t="s">
        <v>567</v>
      </c>
      <c r="Y1542" s="5" t="s">
        <v>369</v>
      </c>
      <c r="Z1542" s="5" t="s">
        <v>38</v>
      </c>
      <c r="AA1542" s="6" t="s">
        <v>38</v>
      </c>
      <c r="AB1542" s="6" t="s">
        <v>38</v>
      </c>
      <c r="AC1542" s="6" t="s">
        <v>38</v>
      </c>
      <c r="AD1542" s="6" t="s">
        <v>38</v>
      </c>
      <c r="AE1542" s="6" t="s">
        <v>38</v>
      </c>
    </row>
    <row r="1543">
      <c r="A1543" s="30" t="s">
        <v>4221</v>
      </c>
      <c r="B1543" s="6" t="s">
        <v>4219</v>
      </c>
      <c r="C1543" s="6" t="s">
        <v>842</v>
      </c>
      <c r="D1543" s="7" t="s">
        <v>46</v>
      </c>
      <c r="E1543" s="28" t="s">
        <v>47</v>
      </c>
      <c r="F1543" s="5" t="s">
        <v>22</v>
      </c>
      <c r="G1543" s="6" t="s">
        <v>361</v>
      </c>
      <c r="H1543" s="6" t="s">
        <v>38</v>
      </c>
      <c r="I1543" s="6" t="s">
        <v>38</v>
      </c>
      <c r="J1543" s="8" t="s">
        <v>512</v>
      </c>
      <c r="K1543" s="5" t="s">
        <v>513</v>
      </c>
      <c r="L1543" s="7" t="s">
        <v>59</v>
      </c>
      <c r="M1543" s="9">
        <v>37451</v>
      </c>
      <c r="N1543" s="5" t="s">
        <v>353</v>
      </c>
      <c r="O1543" s="32">
        <v>43952.9750118866</v>
      </c>
      <c r="Q1543" s="28" t="s">
        <v>4218</v>
      </c>
      <c r="R1543" s="29" t="s">
        <v>38</v>
      </c>
      <c r="S1543" s="28" t="s">
        <v>61</v>
      </c>
      <c r="T1543" s="28" t="s">
        <v>2593</v>
      </c>
      <c r="U1543" s="5" t="s">
        <v>366</v>
      </c>
      <c r="V1543" s="28" t="s">
        <v>524</v>
      </c>
      <c r="W1543" s="7" t="s">
        <v>4222</v>
      </c>
      <c r="X1543" s="7" t="s">
        <v>567</v>
      </c>
      <c r="Y1543" s="5" t="s">
        <v>369</v>
      </c>
      <c r="Z1543" s="5" t="s">
        <v>38</v>
      </c>
      <c r="AA1543" s="6" t="s">
        <v>38</v>
      </c>
      <c r="AB1543" s="6" t="s">
        <v>38</v>
      </c>
      <c r="AC1543" s="6" t="s">
        <v>38</v>
      </c>
      <c r="AD1543" s="6" t="s">
        <v>38</v>
      </c>
      <c r="AE1543" s="6" t="s">
        <v>38</v>
      </c>
    </row>
    <row r="1544">
      <c r="A1544" s="28" t="s">
        <v>4878</v>
      </c>
      <c r="B1544" s="6" t="s">
        <v>4879</v>
      </c>
      <c r="C1544" s="6" t="s">
        <v>1136</v>
      </c>
      <c r="D1544" s="7" t="s">
        <v>46</v>
      </c>
      <c r="E1544" s="28" t="s">
        <v>47</v>
      </c>
      <c r="F1544" s="5" t="s">
        <v>22</v>
      </c>
      <c r="G1544" s="6" t="s">
        <v>496</v>
      </c>
      <c r="H1544" s="6" t="s">
        <v>4880</v>
      </c>
      <c r="I1544" s="6" t="s">
        <v>38</v>
      </c>
      <c r="J1544" s="8" t="s">
        <v>512</v>
      </c>
      <c r="K1544" s="5" t="s">
        <v>513</v>
      </c>
      <c r="L1544" s="7" t="s">
        <v>59</v>
      </c>
      <c r="M1544" s="9">
        <v>0</v>
      </c>
      <c r="N1544" s="5" t="s">
        <v>587</v>
      </c>
      <c r="O1544" s="32">
        <v>43952.9750295139</v>
      </c>
      <c r="P1544" s="33">
        <v>43964.5400414699</v>
      </c>
      <c r="Q1544" s="28" t="s">
        <v>4881</v>
      </c>
      <c r="R1544" s="29" t="s">
        <v>4882</v>
      </c>
      <c r="S1544" s="28" t="s">
        <v>61</v>
      </c>
      <c r="T1544" s="28" t="s">
        <v>2073</v>
      </c>
      <c r="U1544" s="5" t="s">
        <v>366</v>
      </c>
      <c r="V1544" s="28" t="s">
        <v>524</v>
      </c>
      <c r="W1544" s="7" t="s">
        <v>4883</v>
      </c>
      <c r="X1544" s="7" t="s">
        <v>567</v>
      </c>
      <c r="Y1544" s="5" t="s">
        <v>432</v>
      </c>
      <c r="Z1544" s="5" t="s">
        <v>38</v>
      </c>
      <c r="AA1544" s="6" t="s">
        <v>38</v>
      </c>
      <c r="AB1544" s="6" t="s">
        <v>38</v>
      </c>
      <c r="AC1544" s="6" t="s">
        <v>38</v>
      </c>
      <c r="AD1544" s="6" t="s">
        <v>38</v>
      </c>
      <c r="AE1544" s="6" t="s">
        <v>38</v>
      </c>
    </row>
    <row r="1545">
      <c r="A1545" s="28" t="s">
        <v>4884</v>
      </c>
      <c r="B1545" s="6" t="s">
        <v>4885</v>
      </c>
      <c r="C1545" s="6" t="s">
        <v>529</v>
      </c>
      <c r="D1545" s="7" t="s">
        <v>46</v>
      </c>
      <c r="E1545" s="28" t="s">
        <v>47</v>
      </c>
      <c r="F1545" s="5" t="s">
        <v>22</v>
      </c>
      <c r="G1545" s="6" t="s">
        <v>361</v>
      </c>
      <c r="H1545" s="6" t="s">
        <v>4886</v>
      </c>
      <c r="I1545" s="6" t="s">
        <v>38</v>
      </c>
      <c r="J1545" s="8" t="s">
        <v>512</v>
      </c>
      <c r="K1545" s="5" t="s">
        <v>513</v>
      </c>
      <c r="L1545" s="7" t="s">
        <v>59</v>
      </c>
      <c r="M1545" s="9">
        <v>404300</v>
      </c>
      <c r="N1545" s="5" t="s">
        <v>191</v>
      </c>
      <c r="O1545" s="32">
        <v>43952.975043831</v>
      </c>
      <c r="P1545" s="33">
        <v>43965.3757074421</v>
      </c>
      <c r="Q1545" s="28" t="s">
        <v>38</v>
      </c>
      <c r="R1545" s="29" t="s">
        <v>4887</v>
      </c>
      <c r="S1545" s="28" t="s">
        <v>61</v>
      </c>
      <c r="T1545" s="28" t="s">
        <v>435</v>
      </c>
      <c r="U1545" s="5" t="s">
        <v>366</v>
      </c>
      <c r="V1545" s="28" t="s">
        <v>524</v>
      </c>
      <c r="W1545" s="7" t="s">
        <v>4888</v>
      </c>
      <c r="X1545" s="7" t="s">
        <v>38</v>
      </c>
      <c r="Y1545" s="5" t="s">
        <v>369</v>
      </c>
      <c r="Z1545" s="5" t="s">
        <v>38</v>
      </c>
      <c r="AA1545" s="6" t="s">
        <v>38</v>
      </c>
      <c r="AB1545" s="6" t="s">
        <v>38</v>
      </c>
      <c r="AC1545" s="6" t="s">
        <v>38</v>
      </c>
      <c r="AD1545" s="6" t="s">
        <v>38</v>
      </c>
      <c r="AE1545" s="6" t="s">
        <v>38</v>
      </c>
    </row>
    <row r="1546">
      <c r="A1546" s="28" t="s">
        <v>522</v>
      </c>
      <c r="B1546" s="6" t="s">
        <v>516</v>
      </c>
      <c r="C1546" s="6" t="s">
        <v>517</v>
      </c>
      <c r="D1546" s="7" t="s">
        <v>46</v>
      </c>
      <c r="E1546" s="28" t="s">
        <v>47</v>
      </c>
      <c r="F1546" s="5" t="s">
        <v>22</v>
      </c>
      <c r="G1546" s="6" t="s">
        <v>361</v>
      </c>
      <c r="H1546" s="6" t="s">
        <v>38</v>
      </c>
      <c r="I1546" s="6" t="s">
        <v>38</v>
      </c>
      <c r="J1546" s="8" t="s">
        <v>519</v>
      </c>
      <c r="K1546" s="5" t="s">
        <v>520</v>
      </c>
      <c r="L1546" s="7" t="s">
        <v>521</v>
      </c>
      <c r="M1546" s="9">
        <v>25881</v>
      </c>
      <c r="N1546" s="5" t="s">
        <v>191</v>
      </c>
      <c r="O1546" s="32">
        <v>43952.9750776273</v>
      </c>
      <c r="P1546" s="33">
        <v>43964.5774868866</v>
      </c>
      <c r="Q1546" s="28" t="s">
        <v>515</v>
      </c>
      <c r="R1546" s="29" t="s">
        <v>4889</v>
      </c>
      <c r="S1546" s="28" t="s">
        <v>61</v>
      </c>
      <c r="T1546" s="28" t="s">
        <v>523</v>
      </c>
      <c r="U1546" s="5" t="s">
        <v>366</v>
      </c>
      <c r="V1546" s="28" t="s">
        <v>524</v>
      </c>
      <c r="W1546" s="7" t="s">
        <v>525</v>
      </c>
      <c r="X1546" s="7" t="s">
        <v>567</v>
      </c>
      <c r="Y1546" s="5" t="s">
        <v>526</v>
      </c>
      <c r="Z1546" s="5" t="s">
        <v>38</v>
      </c>
      <c r="AA1546" s="6" t="s">
        <v>38</v>
      </c>
      <c r="AB1546" s="6" t="s">
        <v>38</v>
      </c>
      <c r="AC1546" s="6" t="s">
        <v>38</v>
      </c>
      <c r="AD1546" s="6" t="s">
        <v>38</v>
      </c>
      <c r="AE1546" s="6" t="s">
        <v>38</v>
      </c>
    </row>
    <row r="1547">
      <c r="A1547" s="28" t="s">
        <v>4890</v>
      </c>
      <c r="B1547" s="6" t="s">
        <v>4891</v>
      </c>
      <c r="C1547" s="6" t="s">
        <v>529</v>
      </c>
      <c r="D1547" s="7" t="s">
        <v>46</v>
      </c>
      <c r="E1547" s="28" t="s">
        <v>47</v>
      </c>
      <c r="F1547" s="5" t="s">
        <v>375</v>
      </c>
      <c r="G1547" s="6" t="s">
        <v>376</v>
      </c>
      <c r="H1547" s="6" t="s">
        <v>38</v>
      </c>
      <c r="I1547" s="6" t="s">
        <v>38</v>
      </c>
      <c r="J1547" s="8" t="s">
        <v>888</v>
      </c>
      <c r="K1547" s="5" t="s">
        <v>889</v>
      </c>
      <c r="L1547" s="7" t="s">
        <v>890</v>
      </c>
      <c r="M1547" s="9">
        <v>404500</v>
      </c>
      <c r="N1547" s="5" t="s">
        <v>60</v>
      </c>
      <c r="O1547" s="32">
        <v>43945.3168634259</v>
      </c>
      <c r="P1547" s="33">
        <v>43945.3168634259</v>
      </c>
      <c r="Q1547" s="28" t="s">
        <v>38</v>
      </c>
      <c r="R1547" s="29" t="s">
        <v>38</v>
      </c>
      <c r="S1547" s="28" t="s">
        <v>61</v>
      </c>
      <c r="T1547" s="28" t="s">
        <v>38</v>
      </c>
      <c r="U1547" s="5" t="s">
        <v>38</v>
      </c>
      <c r="V1547" s="30" t="s">
        <v>514</v>
      </c>
      <c r="W1547" s="7" t="s">
        <v>38</v>
      </c>
      <c r="X1547" s="7" t="s">
        <v>38</v>
      </c>
      <c r="Y1547" s="5" t="s">
        <v>38</v>
      </c>
      <c r="Z1547" s="5" t="s">
        <v>38</v>
      </c>
      <c r="AA1547" s="6" t="s">
        <v>38</v>
      </c>
      <c r="AB1547" s="6" t="s">
        <v>38</v>
      </c>
      <c r="AC1547" s="6" t="s">
        <v>38</v>
      </c>
      <c r="AD1547" s="6" t="s">
        <v>38</v>
      </c>
      <c r="AE1547" s="6" t="s">
        <v>38</v>
      </c>
    </row>
    <row r="1548">
      <c r="A1548" s="28" t="s">
        <v>4892</v>
      </c>
      <c r="B1548" s="6" t="s">
        <v>4893</v>
      </c>
      <c r="C1548" s="6" t="s">
        <v>3747</v>
      </c>
      <c r="D1548" s="7" t="s">
        <v>46</v>
      </c>
      <c r="E1548" s="28" t="s">
        <v>47</v>
      </c>
      <c r="F1548" s="5" t="s">
        <v>375</v>
      </c>
      <c r="G1548" s="6" t="s">
        <v>376</v>
      </c>
      <c r="H1548" s="6" t="s">
        <v>38</v>
      </c>
      <c r="I1548" s="6" t="s">
        <v>38</v>
      </c>
      <c r="J1548" s="8" t="s">
        <v>2805</v>
      </c>
      <c r="K1548" s="5" t="s">
        <v>2806</v>
      </c>
      <c r="L1548" s="7" t="s">
        <v>2807</v>
      </c>
      <c r="M1548" s="9">
        <v>404600</v>
      </c>
      <c r="N1548" s="5" t="s">
        <v>60</v>
      </c>
      <c r="O1548" s="32">
        <v>43945.3168634259</v>
      </c>
      <c r="P1548" s="33">
        <v>43945.3168634259</v>
      </c>
      <c r="Q1548" s="28" t="s">
        <v>38</v>
      </c>
      <c r="R1548" s="29" t="s">
        <v>38</v>
      </c>
      <c r="S1548" s="28" t="s">
        <v>61</v>
      </c>
      <c r="T1548" s="28" t="s">
        <v>38</v>
      </c>
      <c r="U1548" s="5" t="s">
        <v>38</v>
      </c>
      <c r="V1548" s="30" t="s">
        <v>514</v>
      </c>
      <c r="W1548" s="7" t="s">
        <v>38</v>
      </c>
      <c r="X1548" s="7" t="s">
        <v>38</v>
      </c>
      <c r="Y1548" s="5" t="s">
        <v>38</v>
      </c>
      <c r="Z1548" s="5" t="s">
        <v>38</v>
      </c>
      <c r="AA1548" s="6" t="s">
        <v>38</v>
      </c>
      <c r="AB1548" s="6" t="s">
        <v>38</v>
      </c>
      <c r="AC1548" s="6" t="s">
        <v>38</v>
      </c>
      <c r="AD1548" s="6" t="s">
        <v>38</v>
      </c>
      <c r="AE1548" s="6" t="s">
        <v>38</v>
      </c>
    </row>
    <row r="1549">
      <c r="A1549" s="28" t="s">
        <v>4894</v>
      </c>
      <c r="B1549" s="6" t="s">
        <v>4322</v>
      </c>
      <c r="C1549" s="6" t="s">
        <v>4895</v>
      </c>
      <c r="D1549" s="7" t="s">
        <v>46</v>
      </c>
      <c r="E1549" s="28" t="s">
        <v>47</v>
      </c>
      <c r="F1549" s="5" t="s">
        <v>375</v>
      </c>
      <c r="G1549" s="6" t="s">
        <v>376</v>
      </c>
      <c r="H1549" s="6" t="s">
        <v>38</v>
      </c>
      <c r="I1549" s="6" t="s">
        <v>38</v>
      </c>
      <c r="J1549" s="8" t="s">
        <v>2395</v>
      </c>
      <c r="K1549" s="5" t="s">
        <v>2396</v>
      </c>
      <c r="L1549" s="7" t="s">
        <v>2397</v>
      </c>
      <c r="M1549" s="9">
        <v>405200</v>
      </c>
      <c r="N1549" s="5" t="s">
        <v>60</v>
      </c>
      <c r="O1549" s="32">
        <v>43945.3168634259</v>
      </c>
      <c r="P1549" s="33">
        <v>43945.3168634259</v>
      </c>
      <c r="Q1549" s="28" t="s">
        <v>38</v>
      </c>
      <c r="R1549" s="29" t="s">
        <v>38</v>
      </c>
      <c r="S1549" s="28" t="s">
        <v>61</v>
      </c>
      <c r="T1549" s="28" t="s">
        <v>38</v>
      </c>
      <c r="U1549" s="5" t="s">
        <v>38</v>
      </c>
      <c r="V1549" s="28" t="s">
        <v>524</v>
      </c>
      <c r="W1549" s="7" t="s">
        <v>38</v>
      </c>
      <c r="X1549" s="7" t="s">
        <v>38</v>
      </c>
      <c r="Y1549" s="5" t="s">
        <v>38</v>
      </c>
      <c r="Z1549" s="5" t="s">
        <v>38</v>
      </c>
      <c r="AA1549" s="6" t="s">
        <v>38</v>
      </c>
      <c r="AB1549" s="6" t="s">
        <v>38</v>
      </c>
      <c r="AC1549" s="6" t="s">
        <v>38</v>
      </c>
      <c r="AD1549" s="6" t="s">
        <v>38</v>
      </c>
      <c r="AE1549" s="6" t="s">
        <v>38</v>
      </c>
    </row>
    <row r="1550">
      <c r="A1550" s="28" t="s">
        <v>4896</v>
      </c>
      <c r="B1550" s="6" t="s">
        <v>4897</v>
      </c>
      <c r="C1550" s="6" t="s">
        <v>3747</v>
      </c>
      <c r="D1550" s="7" t="s">
        <v>46</v>
      </c>
      <c r="E1550" s="28" t="s">
        <v>47</v>
      </c>
      <c r="F1550" s="5" t="s">
        <v>48</v>
      </c>
      <c r="G1550" s="6" t="s">
        <v>56</v>
      </c>
      <c r="H1550" s="6" t="s">
        <v>38</v>
      </c>
      <c r="I1550" s="6" t="s">
        <v>38</v>
      </c>
      <c r="J1550" s="8" t="s">
        <v>519</v>
      </c>
      <c r="K1550" s="5" t="s">
        <v>520</v>
      </c>
      <c r="L1550" s="7" t="s">
        <v>521</v>
      </c>
      <c r="M1550" s="9">
        <v>404800</v>
      </c>
      <c r="N1550" s="5" t="s">
        <v>191</v>
      </c>
      <c r="O1550" s="32">
        <v>43949.4949189815</v>
      </c>
      <c r="P1550" s="33">
        <v>43949.4949189815</v>
      </c>
      <c r="Q1550" s="28" t="s">
        <v>38</v>
      </c>
      <c r="R1550" s="29" t="s">
        <v>38</v>
      </c>
      <c r="S1550" s="28" t="s">
        <v>61</v>
      </c>
      <c r="T1550" s="28" t="s">
        <v>38</v>
      </c>
      <c r="U1550" s="5" t="s">
        <v>38</v>
      </c>
      <c r="V1550" s="30" t="s">
        <v>2777</v>
      </c>
      <c r="W1550" s="7" t="s">
        <v>38</v>
      </c>
      <c r="X1550" s="7" t="s">
        <v>38</v>
      </c>
      <c r="Y1550" s="5" t="s">
        <v>38</v>
      </c>
      <c r="Z1550" s="5" t="s">
        <v>38</v>
      </c>
      <c r="AA1550" s="6" t="s">
        <v>38</v>
      </c>
      <c r="AB1550" s="6" t="s">
        <v>38</v>
      </c>
      <c r="AC1550" s="6" t="s">
        <v>38</v>
      </c>
      <c r="AD1550" s="6" t="s">
        <v>38</v>
      </c>
      <c r="AE1550" s="6" t="s">
        <v>38</v>
      </c>
    </row>
    <row r="1551">
      <c r="A1551" s="28" t="s">
        <v>4898</v>
      </c>
      <c r="B1551" s="6" t="s">
        <v>4899</v>
      </c>
      <c r="C1551" s="6" t="s">
        <v>3747</v>
      </c>
      <c r="D1551" s="7" t="s">
        <v>46</v>
      </c>
      <c r="E1551" s="28" t="s">
        <v>47</v>
      </c>
      <c r="F1551" s="5" t="s">
        <v>375</v>
      </c>
      <c r="G1551" s="6" t="s">
        <v>376</v>
      </c>
      <c r="H1551" s="6" t="s">
        <v>38</v>
      </c>
      <c r="I1551" s="6" t="s">
        <v>38</v>
      </c>
      <c r="J1551" s="8" t="s">
        <v>2785</v>
      </c>
      <c r="K1551" s="5" t="s">
        <v>2786</v>
      </c>
      <c r="L1551" s="7" t="s">
        <v>2787</v>
      </c>
      <c r="M1551" s="9">
        <v>404900</v>
      </c>
      <c r="N1551" s="5" t="s">
        <v>60</v>
      </c>
      <c r="O1551" s="32">
        <v>43950.5590162037</v>
      </c>
      <c r="P1551" s="33">
        <v>43950.5590162037</v>
      </c>
      <c r="Q1551" s="28" t="s">
        <v>38</v>
      </c>
      <c r="R1551" s="29" t="s">
        <v>38</v>
      </c>
      <c r="S1551" s="28" t="s">
        <v>61</v>
      </c>
      <c r="T1551" s="28" t="s">
        <v>38</v>
      </c>
      <c r="U1551" s="5" t="s">
        <v>38</v>
      </c>
      <c r="V1551" s="30" t="s">
        <v>2777</v>
      </c>
      <c r="W1551" s="7" t="s">
        <v>38</v>
      </c>
      <c r="X1551" s="7" t="s">
        <v>38</v>
      </c>
      <c r="Y1551" s="5" t="s">
        <v>38</v>
      </c>
      <c r="Z1551" s="5" t="s">
        <v>38</v>
      </c>
      <c r="AA1551" s="6" t="s">
        <v>38</v>
      </c>
      <c r="AB1551" s="6" t="s">
        <v>38</v>
      </c>
      <c r="AC1551" s="6" t="s">
        <v>38</v>
      </c>
      <c r="AD1551" s="6" t="s">
        <v>38</v>
      </c>
      <c r="AE1551" s="6" t="s">
        <v>38</v>
      </c>
    </row>
    <row r="1552">
      <c r="A1552" s="28" t="s">
        <v>4238</v>
      </c>
      <c r="B1552" s="6" t="s">
        <v>4237</v>
      </c>
      <c r="C1552" s="6" t="s">
        <v>3747</v>
      </c>
      <c r="D1552" s="7" t="s">
        <v>46</v>
      </c>
      <c r="E1552" s="28" t="s">
        <v>47</v>
      </c>
      <c r="F1552" s="5" t="s">
        <v>414</v>
      </c>
      <c r="G1552" s="6" t="s">
        <v>37</v>
      </c>
      <c r="H1552" s="6" t="s">
        <v>38</v>
      </c>
      <c r="I1552" s="6" t="s">
        <v>38</v>
      </c>
      <c r="J1552" s="8" t="s">
        <v>2395</v>
      </c>
      <c r="K1552" s="5" t="s">
        <v>2396</v>
      </c>
      <c r="L1552" s="7" t="s">
        <v>2397</v>
      </c>
      <c r="M1552" s="9">
        <v>37481</v>
      </c>
      <c r="N1552" s="5" t="s">
        <v>117</v>
      </c>
      <c r="O1552" s="32">
        <v>43944.3338773148</v>
      </c>
      <c r="P1552" s="33">
        <v>43944.3338773148</v>
      </c>
      <c r="Q1552" s="28" t="s">
        <v>4236</v>
      </c>
      <c r="R1552" s="29" t="s">
        <v>4900</v>
      </c>
      <c r="S1552" s="28" t="s">
        <v>61</v>
      </c>
      <c r="T1552" s="28" t="s">
        <v>38</v>
      </c>
      <c r="U1552" s="5" t="s">
        <v>38</v>
      </c>
      <c r="V1552" s="28" t="s">
        <v>524</v>
      </c>
      <c r="W1552" s="7" t="s">
        <v>38</v>
      </c>
      <c r="X1552" s="7" t="s">
        <v>38</v>
      </c>
      <c r="Y1552" s="5" t="s">
        <v>38</v>
      </c>
      <c r="Z1552" s="5" t="s">
        <v>38</v>
      </c>
      <c r="AA1552" s="6" t="s">
        <v>38</v>
      </c>
      <c r="AB1552" s="6" t="s">
        <v>96</v>
      </c>
      <c r="AC1552" s="6" t="s">
        <v>38</v>
      </c>
      <c r="AD1552" s="6" t="s">
        <v>38</v>
      </c>
      <c r="AE1552" s="6" t="s">
        <v>38</v>
      </c>
    </row>
    <row r="1553">
      <c r="A1553" s="28" t="s">
        <v>4233</v>
      </c>
      <c r="B1553" s="6" t="s">
        <v>4231</v>
      </c>
      <c r="C1553" s="6" t="s">
        <v>3747</v>
      </c>
      <c r="D1553" s="7" t="s">
        <v>46</v>
      </c>
      <c r="E1553" s="28" t="s">
        <v>47</v>
      </c>
      <c r="F1553" s="5" t="s">
        <v>414</v>
      </c>
      <c r="G1553" s="6" t="s">
        <v>37</v>
      </c>
      <c r="H1553" s="6" t="s">
        <v>38</v>
      </c>
      <c r="I1553" s="6" t="s">
        <v>38</v>
      </c>
      <c r="J1553" s="8" t="s">
        <v>2395</v>
      </c>
      <c r="K1553" s="5" t="s">
        <v>2396</v>
      </c>
      <c r="L1553" s="7" t="s">
        <v>2397</v>
      </c>
      <c r="M1553" s="9">
        <v>37471</v>
      </c>
      <c r="N1553" s="5" t="s">
        <v>117</v>
      </c>
      <c r="O1553" s="32">
        <v>43944.3338773148</v>
      </c>
      <c r="P1553" s="33">
        <v>43944.3338773148</v>
      </c>
      <c r="Q1553" s="28" t="s">
        <v>4230</v>
      </c>
      <c r="R1553" s="29" t="s">
        <v>4901</v>
      </c>
      <c r="S1553" s="28" t="s">
        <v>61</v>
      </c>
      <c r="T1553" s="28" t="s">
        <v>38</v>
      </c>
      <c r="U1553" s="5" t="s">
        <v>38</v>
      </c>
      <c r="V1553" s="28" t="s">
        <v>524</v>
      </c>
      <c r="W1553" s="7" t="s">
        <v>38</v>
      </c>
      <c r="X1553" s="7" t="s">
        <v>38</v>
      </c>
      <c r="Y1553" s="5" t="s">
        <v>38</v>
      </c>
      <c r="Z1553" s="5" t="s">
        <v>38</v>
      </c>
      <c r="AA1553" s="6" t="s">
        <v>4234</v>
      </c>
      <c r="AB1553" s="6" t="s">
        <v>656</v>
      </c>
      <c r="AC1553" s="6" t="s">
        <v>38</v>
      </c>
      <c r="AD1553" s="6" t="s">
        <v>4235</v>
      </c>
      <c r="AE1553" s="6" t="s">
        <v>38</v>
      </c>
    </row>
    <row r="1554">
      <c r="A1554" s="28" t="s">
        <v>4902</v>
      </c>
      <c r="B1554" s="6" t="s">
        <v>4903</v>
      </c>
      <c r="C1554" s="6" t="s">
        <v>3747</v>
      </c>
      <c r="D1554" s="7" t="s">
        <v>46</v>
      </c>
      <c r="E1554" s="28" t="s">
        <v>47</v>
      </c>
      <c r="F1554" s="5" t="s">
        <v>375</v>
      </c>
      <c r="G1554" s="6" t="s">
        <v>376</v>
      </c>
      <c r="H1554" s="6" t="s">
        <v>38</v>
      </c>
      <c r="I1554" s="6" t="s">
        <v>38</v>
      </c>
      <c r="J1554" s="8" t="s">
        <v>2395</v>
      </c>
      <c r="K1554" s="5" t="s">
        <v>2396</v>
      </c>
      <c r="L1554" s="7" t="s">
        <v>2397</v>
      </c>
      <c r="M1554" s="9">
        <v>38150</v>
      </c>
      <c r="N1554" s="5" t="s">
        <v>60</v>
      </c>
      <c r="O1554" s="32">
        <v>43950.7205439815</v>
      </c>
      <c r="P1554" s="33">
        <v>43950.7205439815</v>
      </c>
      <c r="Q1554" s="28" t="s">
        <v>38</v>
      </c>
      <c r="R1554" s="29" t="s">
        <v>38</v>
      </c>
      <c r="S1554" s="28" t="s">
        <v>61</v>
      </c>
      <c r="T1554" s="28" t="s">
        <v>38</v>
      </c>
      <c r="U1554" s="5" t="s">
        <v>38</v>
      </c>
      <c r="V1554" s="28" t="s">
        <v>524</v>
      </c>
      <c r="W1554" s="7" t="s">
        <v>38</v>
      </c>
      <c r="X1554" s="7" t="s">
        <v>38</v>
      </c>
      <c r="Y1554" s="5" t="s">
        <v>38</v>
      </c>
      <c r="Z1554" s="5" t="s">
        <v>38</v>
      </c>
      <c r="AA1554" s="6" t="s">
        <v>38</v>
      </c>
      <c r="AB1554" s="6" t="s">
        <v>38</v>
      </c>
      <c r="AC1554" s="6" t="s">
        <v>38</v>
      </c>
      <c r="AD1554" s="6" t="s">
        <v>38</v>
      </c>
      <c r="AE1554" s="6" t="s">
        <v>38</v>
      </c>
    </row>
    <row r="1555">
      <c r="A1555" s="28" t="s">
        <v>4901</v>
      </c>
      <c r="B1555" s="6" t="s">
        <v>4904</v>
      </c>
      <c r="C1555" s="6" t="s">
        <v>95</v>
      </c>
      <c r="D1555" s="7" t="s">
        <v>46</v>
      </c>
      <c r="E1555" s="28" t="s">
        <v>47</v>
      </c>
      <c r="F1555" s="5" t="s">
        <v>414</v>
      </c>
      <c r="G1555" s="6" t="s">
        <v>37</v>
      </c>
      <c r="H1555" s="6" t="s">
        <v>38</v>
      </c>
      <c r="I1555" s="6" t="s">
        <v>38</v>
      </c>
      <c r="J1555" s="8" t="s">
        <v>2395</v>
      </c>
      <c r="K1555" s="5" t="s">
        <v>2396</v>
      </c>
      <c r="L1555" s="7" t="s">
        <v>2397</v>
      </c>
      <c r="M1555" s="9">
        <v>37472</v>
      </c>
      <c r="N1555" s="5" t="s">
        <v>42</v>
      </c>
      <c r="O1555" s="32">
        <v>43944.9940509259</v>
      </c>
      <c r="P1555" s="33">
        <v>43944.9940509259</v>
      </c>
      <c r="Q1555" s="28" t="s">
        <v>4233</v>
      </c>
      <c r="R1555" s="29" t="s">
        <v>38</v>
      </c>
      <c r="S1555" s="28" t="s">
        <v>61</v>
      </c>
      <c r="T1555" s="28" t="s">
        <v>38</v>
      </c>
      <c r="U1555" s="5" t="s">
        <v>38</v>
      </c>
      <c r="V1555" s="28" t="s">
        <v>524</v>
      </c>
      <c r="W1555" s="7" t="s">
        <v>38</v>
      </c>
      <c r="X1555" s="7" t="s">
        <v>38</v>
      </c>
      <c r="Y1555" s="5" t="s">
        <v>38</v>
      </c>
      <c r="Z1555" s="5" t="s">
        <v>38</v>
      </c>
      <c r="AA1555" s="6" t="s">
        <v>4234</v>
      </c>
      <c r="AB1555" s="6" t="s">
        <v>656</v>
      </c>
      <c r="AC1555" s="6" t="s">
        <v>38</v>
      </c>
      <c r="AD1555" s="6" t="s">
        <v>38</v>
      </c>
      <c r="AE1555" s="6" t="s">
        <v>38</v>
      </c>
    </row>
    <row r="1556">
      <c r="A1556" s="28" t="s">
        <v>4900</v>
      </c>
      <c r="B1556" s="6" t="s">
        <v>4905</v>
      </c>
      <c r="C1556" s="6" t="s">
        <v>95</v>
      </c>
      <c r="D1556" s="7" t="s">
        <v>46</v>
      </c>
      <c r="E1556" s="28" t="s">
        <v>47</v>
      </c>
      <c r="F1556" s="5" t="s">
        <v>414</v>
      </c>
      <c r="G1556" s="6" t="s">
        <v>37</v>
      </c>
      <c r="H1556" s="6" t="s">
        <v>38</v>
      </c>
      <c r="I1556" s="6" t="s">
        <v>38</v>
      </c>
      <c r="J1556" s="8" t="s">
        <v>2395</v>
      </c>
      <c r="K1556" s="5" t="s">
        <v>2396</v>
      </c>
      <c r="L1556" s="7" t="s">
        <v>2397</v>
      </c>
      <c r="M1556" s="9">
        <v>37482</v>
      </c>
      <c r="N1556" s="5" t="s">
        <v>42</v>
      </c>
      <c r="O1556" s="32">
        <v>43944.9940509259</v>
      </c>
      <c r="P1556" s="33">
        <v>43944.9940509259</v>
      </c>
      <c r="Q1556" s="28" t="s">
        <v>4238</v>
      </c>
      <c r="R1556" s="29" t="s">
        <v>38</v>
      </c>
      <c r="S1556" s="28" t="s">
        <v>61</v>
      </c>
      <c r="T1556" s="28" t="s">
        <v>38</v>
      </c>
      <c r="U1556" s="5" t="s">
        <v>38</v>
      </c>
      <c r="V1556" s="28" t="s">
        <v>524</v>
      </c>
      <c r="W1556" s="7" t="s">
        <v>38</v>
      </c>
      <c r="X1556" s="7" t="s">
        <v>38</v>
      </c>
      <c r="Y1556" s="5" t="s">
        <v>38</v>
      </c>
      <c r="Z1556" s="5" t="s">
        <v>38</v>
      </c>
      <c r="AA1556" s="6" t="s">
        <v>38</v>
      </c>
      <c r="AB1556" s="6" t="s">
        <v>96</v>
      </c>
      <c r="AC1556" s="6" t="s">
        <v>38</v>
      </c>
      <c r="AD1556" s="6" t="s">
        <v>38</v>
      </c>
      <c r="AE1556" s="6" t="s">
        <v>38</v>
      </c>
    </row>
    <row r="1557">
      <c r="A1557" s="30" t="s">
        <v>4906</v>
      </c>
      <c r="B1557" s="6" t="s">
        <v>4907</v>
      </c>
      <c r="C1557" s="6" t="s">
        <v>3747</v>
      </c>
      <c r="D1557" s="7" t="s">
        <v>46</v>
      </c>
      <c r="E1557" s="28" t="s">
        <v>47</v>
      </c>
      <c r="F1557" s="5" t="s">
        <v>414</v>
      </c>
      <c r="G1557" s="6" t="s">
        <v>37</v>
      </c>
      <c r="H1557" s="6" t="s">
        <v>38</v>
      </c>
      <c r="I1557" s="6" t="s">
        <v>38</v>
      </c>
      <c r="J1557" s="8" t="s">
        <v>2805</v>
      </c>
      <c r="K1557" s="5" t="s">
        <v>2806</v>
      </c>
      <c r="L1557" s="7" t="s">
        <v>2807</v>
      </c>
      <c r="M1557" s="9">
        <v>405500</v>
      </c>
      <c r="N1557" s="5" t="s">
        <v>60</v>
      </c>
      <c r="O1557" s="32">
        <v>43952.9751394329</v>
      </c>
      <c r="Q1557" s="28" t="s">
        <v>38</v>
      </c>
      <c r="R1557" s="29" t="s">
        <v>38</v>
      </c>
      <c r="S1557" s="28" t="s">
        <v>61</v>
      </c>
      <c r="T1557" s="28" t="s">
        <v>38</v>
      </c>
      <c r="U1557" s="5" t="s">
        <v>38</v>
      </c>
      <c r="V1557" s="28" t="s">
        <v>524</v>
      </c>
      <c r="W1557" s="7" t="s">
        <v>38</v>
      </c>
      <c r="X1557" s="7" t="s">
        <v>38</v>
      </c>
      <c r="Y1557" s="5" t="s">
        <v>38</v>
      </c>
      <c r="Z1557" s="5" t="s">
        <v>38</v>
      </c>
      <c r="AA1557" s="6" t="s">
        <v>38</v>
      </c>
      <c r="AB1557" s="6" t="s">
        <v>287</v>
      </c>
      <c r="AC1557" s="6" t="s">
        <v>38</v>
      </c>
      <c r="AD1557" s="6" t="s">
        <v>38</v>
      </c>
      <c r="AE1557" s="6" t="s">
        <v>38</v>
      </c>
    </row>
    <row r="1558">
      <c r="A1558" s="28" t="s">
        <v>2767</v>
      </c>
      <c r="B1558" s="6" t="s">
        <v>2763</v>
      </c>
      <c r="C1558" s="6" t="s">
        <v>842</v>
      </c>
      <c r="D1558" s="7" t="s">
        <v>46</v>
      </c>
      <c r="E1558" s="28" t="s">
        <v>47</v>
      </c>
      <c r="F1558" s="5" t="s">
        <v>22</v>
      </c>
      <c r="G1558" s="6" t="s">
        <v>361</v>
      </c>
      <c r="H1558" s="6" t="s">
        <v>584</v>
      </c>
      <c r="I1558" s="6" t="s">
        <v>38</v>
      </c>
      <c r="J1558" s="8" t="s">
        <v>2758</v>
      </c>
      <c r="K1558" s="5" t="s">
        <v>2759</v>
      </c>
      <c r="L1558" s="7" t="s">
        <v>2760</v>
      </c>
      <c r="M1558" s="9">
        <v>32461</v>
      </c>
      <c r="N1558" s="5" t="s">
        <v>587</v>
      </c>
      <c r="O1558" s="32">
        <v>43950.5590162037</v>
      </c>
      <c r="P1558" s="33">
        <v>43950.5590162037</v>
      </c>
      <c r="Q1558" s="28" t="s">
        <v>2762</v>
      </c>
      <c r="R1558" s="29" t="s">
        <v>4908</v>
      </c>
      <c r="S1558" s="28" t="s">
        <v>72</v>
      </c>
      <c r="T1558" s="28" t="s">
        <v>2768</v>
      </c>
      <c r="U1558" s="5" t="s">
        <v>2769</v>
      </c>
      <c r="V1558" s="28" t="s">
        <v>2770</v>
      </c>
      <c r="W1558" s="7" t="s">
        <v>2771</v>
      </c>
      <c r="X1558" s="7" t="s">
        <v>567</v>
      </c>
      <c r="Y1558" s="5" t="s">
        <v>369</v>
      </c>
      <c r="Z1558" s="5" t="s">
        <v>38</v>
      </c>
      <c r="AA1558" s="6" t="s">
        <v>38</v>
      </c>
      <c r="AB1558" s="6" t="s">
        <v>38</v>
      </c>
      <c r="AC1558" s="6" t="s">
        <v>38</v>
      </c>
      <c r="AD1558" s="6" t="s">
        <v>38</v>
      </c>
      <c r="AE1558" s="6" t="s">
        <v>38</v>
      </c>
    </row>
    <row r="1559">
      <c r="A1559" s="28" t="s">
        <v>4909</v>
      </c>
      <c r="B1559" s="6" t="s">
        <v>4910</v>
      </c>
      <c r="C1559" s="6" t="s">
        <v>95</v>
      </c>
      <c r="D1559" s="7" t="s">
        <v>46</v>
      </c>
      <c r="E1559" s="28" t="s">
        <v>47</v>
      </c>
      <c r="F1559" s="5" t="s">
        <v>414</v>
      </c>
      <c r="G1559" s="6" t="s">
        <v>37</v>
      </c>
      <c r="H1559" s="6" t="s">
        <v>38</v>
      </c>
      <c r="I1559" s="6" t="s">
        <v>38</v>
      </c>
      <c r="J1559" s="8" t="s">
        <v>2395</v>
      </c>
      <c r="K1559" s="5" t="s">
        <v>2396</v>
      </c>
      <c r="L1559" s="7" t="s">
        <v>2397</v>
      </c>
      <c r="M1559" s="9">
        <v>0</v>
      </c>
      <c r="N1559" s="5" t="s">
        <v>42</v>
      </c>
      <c r="O1559" s="32">
        <v>43951.5353356482</v>
      </c>
      <c r="P1559" s="33">
        <v>43951.5353356482</v>
      </c>
      <c r="Q1559" s="28" t="s">
        <v>38</v>
      </c>
      <c r="R1559" s="29" t="s">
        <v>38</v>
      </c>
      <c r="S1559" s="28" t="s">
        <v>61</v>
      </c>
      <c r="T1559" s="28" t="s">
        <v>38</v>
      </c>
      <c r="U1559" s="5" t="s">
        <v>38</v>
      </c>
      <c r="V1559" s="28" t="s">
        <v>524</v>
      </c>
      <c r="W1559" s="7" t="s">
        <v>38</v>
      </c>
      <c r="X1559" s="7" t="s">
        <v>38</v>
      </c>
      <c r="Y1559" s="5" t="s">
        <v>38</v>
      </c>
      <c r="Z1559" s="5" t="s">
        <v>38</v>
      </c>
      <c r="AA1559" s="6" t="s">
        <v>38</v>
      </c>
      <c r="AB1559" s="6" t="s">
        <v>85</v>
      </c>
      <c r="AC1559" s="6" t="s">
        <v>38</v>
      </c>
      <c r="AD1559" s="6" t="s">
        <v>38</v>
      </c>
      <c r="AE1559" s="6" t="s">
        <v>38</v>
      </c>
    </row>
    <row r="1560">
      <c r="A1560" s="28" t="s">
        <v>4911</v>
      </c>
      <c r="B1560" s="6" t="s">
        <v>507</v>
      </c>
      <c r="C1560" s="6" t="s">
        <v>508</v>
      </c>
      <c r="D1560" s="7" t="s">
        <v>509</v>
      </c>
      <c r="E1560" s="28" t="s">
        <v>510</v>
      </c>
      <c r="F1560" s="5" t="s">
        <v>375</v>
      </c>
      <c r="G1560" s="6" t="s">
        <v>496</v>
      </c>
      <c r="H1560" s="6" t="s">
        <v>4912</v>
      </c>
      <c r="I1560" s="6" t="s">
        <v>38</v>
      </c>
      <c r="J1560" s="8" t="s">
        <v>512</v>
      </c>
      <c r="K1560" s="5" t="s">
        <v>513</v>
      </c>
      <c r="L1560" s="7" t="s">
        <v>59</v>
      </c>
      <c r="M1560" s="9">
        <v>0</v>
      </c>
      <c r="N1560" s="5" t="s">
        <v>587</v>
      </c>
      <c r="O1560" s="32">
        <v>43952.9751614931</v>
      </c>
      <c r="P1560" s="33">
        <v>43964.5567534722</v>
      </c>
      <c r="Q1560" s="28" t="s">
        <v>38</v>
      </c>
      <c r="R1560" s="29" t="s">
        <v>38</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30" t="s">
        <v>4913</v>
      </c>
      <c r="B1561" s="6" t="s">
        <v>4534</v>
      </c>
      <c r="C1561" s="6" t="s">
        <v>4914</v>
      </c>
      <c r="D1561" s="7" t="s">
        <v>46</v>
      </c>
      <c r="E1561" s="28" t="s">
        <v>47</v>
      </c>
      <c r="F1561" s="5" t="s">
        <v>511</v>
      </c>
      <c r="G1561" s="6" t="s">
        <v>532</v>
      </c>
      <c r="H1561" s="6" t="s">
        <v>38</v>
      </c>
      <c r="I1561" s="6" t="s">
        <v>38</v>
      </c>
      <c r="J1561" s="8" t="s">
        <v>4536</v>
      </c>
      <c r="K1561" s="5" t="s">
        <v>4448</v>
      </c>
      <c r="L1561" s="7" t="s">
        <v>4537</v>
      </c>
      <c r="M1561" s="9">
        <v>405900</v>
      </c>
      <c r="N1561" s="5" t="s">
        <v>353</v>
      </c>
      <c r="O1561" s="32">
        <v>43952.9751653935</v>
      </c>
      <c r="Q1561" s="28" t="s">
        <v>38</v>
      </c>
      <c r="R1561" s="29" t="s">
        <v>38</v>
      </c>
      <c r="S1561" s="28" t="s">
        <v>38</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30" t="s">
        <v>4915</v>
      </c>
      <c r="B1562" s="6" t="s">
        <v>4534</v>
      </c>
      <c r="C1562" s="6" t="s">
        <v>4914</v>
      </c>
      <c r="D1562" s="7" t="s">
        <v>46</v>
      </c>
      <c r="E1562" s="28" t="s">
        <v>47</v>
      </c>
      <c r="F1562" s="5" t="s">
        <v>511</v>
      </c>
      <c r="G1562" s="6" t="s">
        <v>532</v>
      </c>
      <c r="H1562" s="6" t="s">
        <v>38</v>
      </c>
      <c r="I1562" s="6" t="s">
        <v>38</v>
      </c>
      <c r="J1562" s="8" t="s">
        <v>4536</v>
      </c>
      <c r="K1562" s="5" t="s">
        <v>4448</v>
      </c>
      <c r="L1562" s="7" t="s">
        <v>4537</v>
      </c>
      <c r="M1562" s="9">
        <v>406000</v>
      </c>
      <c r="N1562" s="5" t="s">
        <v>353</v>
      </c>
      <c r="O1562" s="32">
        <v>43952.9751688657</v>
      </c>
      <c r="Q1562" s="28" t="s">
        <v>38</v>
      </c>
      <c r="R1562" s="29" t="s">
        <v>38</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30" t="s">
        <v>4916</v>
      </c>
      <c r="B1563" s="6" t="s">
        <v>4534</v>
      </c>
      <c r="C1563" s="6" t="s">
        <v>4914</v>
      </c>
      <c r="D1563" s="7" t="s">
        <v>46</v>
      </c>
      <c r="E1563" s="28" t="s">
        <v>47</v>
      </c>
      <c r="F1563" s="5" t="s">
        <v>511</v>
      </c>
      <c r="G1563" s="6" t="s">
        <v>532</v>
      </c>
      <c r="H1563" s="6" t="s">
        <v>38</v>
      </c>
      <c r="I1563" s="6" t="s">
        <v>38</v>
      </c>
      <c r="J1563" s="8" t="s">
        <v>4536</v>
      </c>
      <c r="K1563" s="5" t="s">
        <v>4448</v>
      </c>
      <c r="L1563" s="7" t="s">
        <v>4537</v>
      </c>
      <c r="M1563" s="9">
        <v>406100</v>
      </c>
      <c r="N1563" s="5" t="s">
        <v>353</v>
      </c>
      <c r="O1563" s="32">
        <v>43952.9751725347</v>
      </c>
      <c r="Q1563" s="28" t="s">
        <v>38</v>
      </c>
      <c r="R1563" s="29" t="s">
        <v>38</v>
      </c>
      <c r="S1563" s="28" t="s">
        <v>38</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30" t="s">
        <v>4917</v>
      </c>
      <c r="B1564" s="6" t="s">
        <v>4534</v>
      </c>
      <c r="C1564" s="6" t="s">
        <v>4914</v>
      </c>
      <c r="D1564" s="7" t="s">
        <v>46</v>
      </c>
      <c r="E1564" s="28" t="s">
        <v>47</v>
      </c>
      <c r="F1564" s="5" t="s">
        <v>511</v>
      </c>
      <c r="G1564" s="6" t="s">
        <v>532</v>
      </c>
      <c r="H1564" s="6" t="s">
        <v>38</v>
      </c>
      <c r="I1564" s="6" t="s">
        <v>38</v>
      </c>
      <c r="J1564" s="8" t="s">
        <v>4536</v>
      </c>
      <c r="K1564" s="5" t="s">
        <v>4448</v>
      </c>
      <c r="L1564" s="7" t="s">
        <v>4537</v>
      </c>
      <c r="M1564" s="9">
        <v>406200</v>
      </c>
      <c r="N1564" s="5" t="s">
        <v>353</v>
      </c>
      <c r="O1564" s="32">
        <v>43952.9751760764</v>
      </c>
      <c r="Q1564" s="28" t="s">
        <v>38</v>
      </c>
      <c r="R1564" s="29" t="s">
        <v>38</v>
      </c>
      <c r="S1564" s="28" t="s">
        <v>38</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30" t="s">
        <v>4918</v>
      </c>
      <c r="B1565" s="6" t="s">
        <v>4534</v>
      </c>
      <c r="C1565" s="6" t="s">
        <v>4914</v>
      </c>
      <c r="D1565" s="7" t="s">
        <v>46</v>
      </c>
      <c r="E1565" s="28" t="s">
        <v>47</v>
      </c>
      <c r="F1565" s="5" t="s">
        <v>511</v>
      </c>
      <c r="G1565" s="6" t="s">
        <v>532</v>
      </c>
      <c r="H1565" s="6" t="s">
        <v>38</v>
      </c>
      <c r="I1565" s="6" t="s">
        <v>38</v>
      </c>
      <c r="J1565" s="8" t="s">
        <v>4536</v>
      </c>
      <c r="K1565" s="5" t="s">
        <v>4448</v>
      </c>
      <c r="L1565" s="7" t="s">
        <v>4537</v>
      </c>
      <c r="M1565" s="9">
        <v>406300</v>
      </c>
      <c r="N1565" s="5" t="s">
        <v>353</v>
      </c>
      <c r="O1565" s="32">
        <v>43952.9751795139</v>
      </c>
      <c r="Q1565" s="28" t="s">
        <v>38</v>
      </c>
      <c r="R1565" s="29" t="s">
        <v>38</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30" t="s">
        <v>4919</v>
      </c>
      <c r="B1566" s="6" t="s">
        <v>4534</v>
      </c>
      <c r="C1566" s="6" t="s">
        <v>4914</v>
      </c>
      <c r="D1566" s="7" t="s">
        <v>46</v>
      </c>
      <c r="E1566" s="28" t="s">
        <v>47</v>
      </c>
      <c r="F1566" s="5" t="s">
        <v>511</v>
      </c>
      <c r="G1566" s="6" t="s">
        <v>532</v>
      </c>
      <c r="H1566" s="6" t="s">
        <v>38</v>
      </c>
      <c r="I1566" s="6" t="s">
        <v>38</v>
      </c>
      <c r="J1566" s="8" t="s">
        <v>4536</v>
      </c>
      <c r="K1566" s="5" t="s">
        <v>4448</v>
      </c>
      <c r="L1566" s="7" t="s">
        <v>4537</v>
      </c>
      <c r="M1566" s="9">
        <v>406400</v>
      </c>
      <c r="N1566" s="5" t="s">
        <v>353</v>
      </c>
      <c r="O1566" s="32">
        <v>43952.9751829514</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30" t="s">
        <v>4920</v>
      </c>
      <c r="B1567" s="6" t="s">
        <v>4534</v>
      </c>
      <c r="C1567" s="6" t="s">
        <v>4914</v>
      </c>
      <c r="D1567" s="7" t="s">
        <v>46</v>
      </c>
      <c r="E1567" s="28" t="s">
        <v>47</v>
      </c>
      <c r="F1567" s="5" t="s">
        <v>511</v>
      </c>
      <c r="G1567" s="6" t="s">
        <v>532</v>
      </c>
      <c r="H1567" s="6" t="s">
        <v>38</v>
      </c>
      <c r="I1567" s="6" t="s">
        <v>38</v>
      </c>
      <c r="J1567" s="8" t="s">
        <v>4536</v>
      </c>
      <c r="K1567" s="5" t="s">
        <v>4448</v>
      </c>
      <c r="L1567" s="7" t="s">
        <v>4537</v>
      </c>
      <c r="M1567" s="9">
        <v>406500</v>
      </c>
      <c r="N1567" s="5" t="s">
        <v>353</v>
      </c>
      <c r="O1567" s="32">
        <v>43952.9751864236</v>
      </c>
      <c r="Q1567" s="28" t="s">
        <v>38</v>
      </c>
      <c r="R1567" s="29" t="s">
        <v>38</v>
      </c>
      <c r="S1567" s="28" t="s">
        <v>38</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30" t="s">
        <v>4921</v>
      </c>
      <c r="B1568" s="6" t="s">
        <v>4534</v>
      </c>
      <c r="C1568" s="6" t="s">
        <v>4914</v>
      </c>
      <c r="D1568" s="7" t="s">
        <v>46</v>
      </c>
      <c r="E1568" s="28" t="s">
        <v>47</v>
      </c>
      <c r="F1568" s="5" t="s">
        <v>511</v>
      </c>
      <c r="G1568" s="6" t="s">
        <v>532</v>
      </c>
      <c r="H1568" s="6" t="s">
        <v>38</v>
      </c>
      <c r="I1568" s="6" t="s">
        <v>38</v>
      </c>
      <c r="J1568" s="8" t="s">
        <v>4536</v>
      </c>
      <c r="K1568" s="5" t="s">
        <v>4448</v>
      </c>
      <c r="L1568" s="7" t="s">
        <v>4537</v>
      </c>
      <c r="M1568" s="9">
        <v>406600</v>
      </c>
      <c r="N1568" s="5" t="s">
        <v>353</v>
      </c>
      <c r="O1568" s="32">
        <v>43952.9751900463</v>
      </c>
      <c r="Q1568" s="28" t="s">
        <v>38</v>
      </c>
      <c r="R1568" s="29" t="s">
        <v>38</v>
      </c>
      <c r="S1568" s="28" t="s">
        <v>38</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30" t="s">
        <v>4922</v>
      </c>
      <c r="B1569" s="6" t="s">
        <v>4534</v>
      </c>
      <c r="C1569" s="6" t="s">
        <v>4914</v>
      </c>
      <c r="D1569" s="7" t="s">
        <v>46</v>
      </c>
      <c r="E1569" s="28" t="s">
        <v>47</v>
      </c>
      <c r="F1569" s="5" t="s">
        <v>511</v>
      </c>
      <c r="G1569" s="6" t="s">
        <v>532</v>
      </c>
      <c r="H1569" s="6" t="s">
        <v>38</v>
      </c>
      <c r="I1569" s="6" t="s">
        <v>38</v>
      </c>
      <c r="J1569" s="8" t="s">
        <v>4536</v>
      </c>
      <c r="K1569" s="5" t="s">
        <v>4448</v>
      </c>
      <c r="L1569" s="7" t="s">
        <v>4537</v>
      </c>
      <c r="M1569" s="9">
        <v>406700</v>
      </c>
      <c r="N1569" s="5" t="s">
        <v>353</v>
      </c>
      <c r="O1569" s="32">
        <v>43952.9751934838</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30" t="s">
        <v>4923</v>
      </c>
      <c r="B1570" s="6" t="s">
        <v>4534</v>
      </c>
      <c r="C1570" s="6" t="s">
        <v>4914</v>
      </c>
      <c r="D1570" s="7" t="s">
        <v>46</v>
      </c>
      <c r="E1570" s="28" t="s">
        <v>47</v>
      </c>
      <c r="F1570" s="5" t="s">
        <v>511</v>
      </c>
      <c r="G1570" s="6" t="s">
        <v>532</v>
      </c>
      <c r="H1570" s="6" t="s">
        <v>38</v>
      </c>
      <c r="I1570" s="6" t="s">
        <v>38</v>
      </c>
      <c r="J1570" s="8" t="s">
        <v>4536</v>
      </c>
      <c r="K1570" s="5" t="s">
        <v>4448</v>
      </c>
      <c r="L1570" s="7" t="s">
        <v>4537</v>
      </c>
      <c r="M1570" s="9">
        <v>406800</v>
      </c>
      <c r="N1570" s="5" t="s">
        <v>353</v>
      </c>
      <c r="O1570" s="32">
        <v>43952.975196956</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30" t="s">
        <v>4924</v>
      </c>
      <c r="B1571" s="6" t="s">
        <v>4534</v>
      </c>
      <c r="C1571" s="6" t="s">
        <v>4914</v>
      </c>
      <c r="D1571" s="7" t="s">
        <v>46</v>
      </c>
      <c r="E1571" s="28" t="s">
        <v>47</v>
      </c>
      <c r="F1571" s="5" t="s">
        <v>511</v>
      </c>
      <c r="G1571" s="6" t="s">
        <v>532</v>
      </c>
      <c r="H1571" s="6" t="s">
        <v>38</v>
      </c>
      <c r="I1571" s="6" t="s">
        <v>38</v>
      </c>
      <c r="J1571" s="8" t="s">
        <v>4536</v>
      </c>
      <c r="K1571" s="5" t="s">
        <v>4448</v>
      </c>
      <c r="L1571" s="7" t="s">
        <v>4537</v>
      </c>
      <c r="M1571" s="9">
        <v>406900</v>
      </c>
      <c r="N1571" s="5" t="s">
        <v>353</v>
      </c>
      <c r="O1571" s="32">
        <v>43952.9752004282</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30" t="s">
        <v>4925</v>
      </c>
      <c r="B1572" s="6" t="s">
        <v>4534</v>
      </c>
      <c r="C1572" s="6" t="s">
        <v>4914</v>
      </c>
      <c r="D1572" s="7" t="s">
        <v>46</v>
      </c>
      <c r="E1572" s="28" t="s">
        <v>47</v>
      </c>
      <c r="F1572" s="5" t="s">
        <v>511</v>
      </c>
      <c r="G1572" s="6" t="s">
        <v>532</v>
      </c>
      <c r="H1572" s="6" t="s">
        <v>38</v>
      </c>
      <c r="I1572" s="6" t="s">
        <v>38</v>
      </c>
      <c r="J1572" s="8" t="s">
        <v>4536</v>
      </c>
      <c r="K1572" s="5" t="s">
        <v>4448</v>
      </c>
      <c r="L1572" s="7" t="s">
        <v>4537</v>
      </c>
      <c r="M1572" s="9">
        <v>407000</v>
      </c>
      <c r="N1572" s="5" t="s">
        <v>353</v>
      </c>
      <c r="O1572" s="32">
        <v>43952.9752043171</v>
      </c>
      <c r="Q1572" s="28" t="s">
        <v>38</v>
      </c>
      <c r="R1572" s="29" t="s">
        <v>38</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4926</v>
      </c>
      <c r="B1573" s="6" t="s">
        <v>4927</v>
      </c>
      <c r="C1573" s="6" t="s">
        <v>1743</v>
      </c>
      <c r="D1573" s="7" t="s">
        <v>46</v>
      </c>
      <c r="E1573" s="28" t="s">
        <v>47</v>
      </c>
      <c r="F1573" s="5" t="s">
        <v>375</v>
      </c>
      <c r="G1573" s="6" t="s">
        <v>376</v>
      </c>
      <c r="H1573" s="6" t="s">
        <v>38</v>
      </c>
      <c r="I1573" s="6" t="s">
        <v>38</v>
      </c>
      <c r="J1573" s="8" t="s">
        <v>417</v>
      </c>
      <c r="K1573" s="5" t="s">
        <v>418</v>
      </c>
      <c r="L1573" s="7" t="s">
        <v>419</v>
      </c>
      <c r="M1573" s="9">
        <v>0</v>
      </c>
      <c r="N1573" s="5" t="s">
        <v>60</v>
      </c>
      <c r="O1573" s="32">
        <v>43949.8561574074</v>
      </c>
      <c r="P1573" s="33">
        <v>43949.8561574074</v>
      </c>
      <c r="Q1573" s="28" t="s">
        <v>38</v>
      </c>
      <c r="R1573" s="29" t="s">
        <v>38</v>
      </c>
      <c r="S1573" s="28" t="s">
        <v>61</v>
      </c>
      <c r="T1573" s="28" t="s">
        <v>38</v>
      </c>
      <c r="U1573" s="5" t="s">
        <v>38</v>
      </c>
      <c r="V1573" s="28" t="s">
        <v>109</v>
      </c>
      <c r="W1573" s="7" t="s">
        <v>38</v>
      </c>
      <c r="X1573" s="7" t="s">
        <v>38</v>
      </c>
      <c r="Y1573" s="5" t="s">
        <v>38</v>
      </c>
      <c r="Z1573" s="5" t="s">
        <v>38</v>
      </c>
      <c r="AA1573" s="6" t="s">
        <v>38</v>
      </c>
      <c r="AB1573" s="6" t="s">
        <v>38</v>
      </c>
      <c r="AC1573" s="6" t="s">
        <v>38</v>
      </c>
      <c r="AD1573" s="6" t="s">
        <v>38</v>
      </c>
      <c r="AE1573" s="6" t="s">
        <v>38</v>
      </c>
    </row>
    <row r="1574">
      <c r="A1574" s="28" t="s">
        <v>3722</v>
      </c>
      <c r="B1574" s="6" t="s">
        <v>3721</v>
      </c>
      <c r="C1574" s="6" t="s">
        <v>842</v>
      </c>
      <c r="D1574" s="7" t="s">
        <v>46</v>
      </c>
      <c r="E1574" s="28" t="s">
        <v>47</v>
      </c>
      <c r="F1574" s="5" t="s">
        <v>22</v>
      </c>
      <c r="G1574" s="6" t="s">
        <v>37</v>
      </c>
      <c r="H1574" s="6" t="s">
        <v>38</v>
      </c>
      <c r="I1574" s="6" t="s">
        <v>38</v>
      </c>
      <c r="J1574" s="8" t="s">
        <v>417</v>
      </c>
      <c r="K1574" s="5" t="s">
        <v>418</v>
      </c>
      <c r="L1574" s="7" t="s">
        <v>419</v>
      </c>
      <c r="M1574" s="9">
        <v>35591</v>
      </c>
      <c r="N1574" s="5" t="s">
        <v>587</v>
      </c>
      <c r="O1574" s="32">
        <v>43951.6146412037</v>
      </c>
      <c r="P1574" s="33">
        <v>43951.6146412037</v>
      </c>
      <c r="Q1574" s="28" t="s">
        <v>3720</v>
      </c>
      <c r="R1574" s="29" t="s">
        <v>4928</v>
      </c>
      <c r="S1574" s="28" t="s">
        <v>61</v>
      </c>
      <c r="T1574" s="28" t="s">
        <v>402</v>
      </c>
      <c r="U1574" s="5" t="s">
        <v>366</v>
      </c>
      <c r="V1574" s="28" t="s">
        <v>109</v>
      </c>
      <c r="W1574" s="7" t="s">
        <v>3723</v>
      </c>
      <c r="X1574" s="7" t="s">
        <v>567</v>
      </c>
      <c r="Y1574" s="5" t="s">
        <v>369</v>
      </c>
      <c r="Z1574" s="5" t="s">
        <v>38</v>
      </c>
      <c r="AA1574" s="6" t="s">
        <v>38</v>
      </c>
      <c r="AB1574" s="6" t="s">
        <v>38</v>
      </c>
      <c r="AC1574" s="6" t="s">
        <v>38</v>
      </c>
      <c r="AD1574" s="6" t="s">
        <v>38</v>
      </c>
      <c r="AE1574" s="6" t="s">
        <v>38</v>
      </c>
    </row>
    <row r="1575">
      <c r="A1575" s="28" t="s">
        <v>3592</v>
      </c>
      <c r="B1575" s="6" t="s">
        <v>3591</v>
      </c>
      <c r="C1575" s="6" t="s">
        <v>842</v>
      </c>
      <c r="D1575" s="7" t="s">
        <v>46</v>
      </c>
      <c r="E1575" s="28" t="s">
        <v>47</v>
      </c>
      <c r="F1575" s="5" t="s">
        <v>22</v>
      </c>
      <c r="G1575" s="6" t="s">
        <v>496</v>
      </c>
      <c r="H1575" s="6" t="s">
        <v>38</v>
      </c>
      <c r="I1575" s="6" t="s">
        <v>38</v>
      </c>
      <c r="J1575" s="8" t="s">
        <v>417</v>
      </c>
      <c r="K1575" s="5" t="s">
        <v>418</v>
      </c>
      <c r="L1575" s="7" t="s">
        <v>419</v>
      </c>
      <c r="M1575" s="9">
        <v>35141</v>
      </c>
      <c r="N1575" s="5" t="s">
        <v>587</v>
      </c>
      <c r="O1575" s="32">
        <v>43946.0525578704</v>
      </c>
      <c r="P1575" s="33">
        <v>43946.0525578704</v>
      </c>
      <c r="Q1575" s="28" t="s">
        <v>3590</v>
      </c>
      <c r="R1575" s="29" t="s">
        <v>38</v>
      </c>
      <c r="S1575" s="28" t="s">
        <v>61</v>
      </c>
      <c r="T1575" s="28" t="s">
        <v>450</v>
      </c>
      <c r="U1575" s="5" t="s">
        <v>366</v>
      </c>
      <c r="V1575" s="28" t="s">
        <v>109</v>
      </c>
      <c r="W1575" s="7" t="s">
        <v>3593</v>
      </c>
      <c r="X1575" s="7" t="s">
        <v>567</v>
      </c>
      <c r="Y1575" s="5" t="s">
        <v>369</v>
      </c>
      <c r="Z1575" s="5" t="s">
        <v>38</v>
      </c>
      <c r="AA1575" s="6" t="s">
        <v>38</v>
      </c>
      <c r="AB1575" s="6" t="s">
        <v>38</v>
      </c>
      <c r="AC1575" s="6" t="s">
        <v>38</v>
      </c>
      <c r="AD1575" s="6" t="s">
        <v>38</v>
      </c>
      <c r="AE1575" s="6" t="s">
        <v>38</v>
      </c>
    </row>
    <row r="1576">
      <c r="A1576" s="28" t="s">
        <v>4929</v>
      </c>
      <c r="B1576" s="6" t="s">
        <v>4930</v>
      </c>
      <c r="C1576" s="6" t="s">
        <v>3747</v>
      </c>
      <c r="D1576" s="7" t="s">
        <v>46</v>
      </c>
      <c r="E1576" s="28" t="s">
        <v>47</v>
      </c>
      <c r="F1576" s="5" t="s">
        <v>414</v>
      </c>
      <c r="G1576" s="6" t="s">
        <v>37</v>
      </c>
      <c r="H1576" s="6" t="s">
        <v>38</v>
      </c>
      <c r="I1576" s="6" t="s">
        <v>38</v>
      </c>
      <c r="J1576" s="8" t="s">
        <v>417</v>
      </c>
      <c r="K1576" s="5" t="s">
        <v>418</v>
      </c>
      <c r="L1576" s="7" t="s">
        <v>419</v>
      </c>
      <c r="M1576" s="9">
        <v>407400</v>
      </c>
      <c r="N1576" s="5" t="s">
        <v>117</v>
      </c>
      <c r="O1576" s="32">
        <v>43946.0525578704</v>
      </c>
      <c r="P1576" s="33">
        <v>43946.0525578704</v>
      </c>
      <c r="Q1576" s="28" t="s">
        <v>38</v>
      </c>
      <c r="R1576" s="29" t="s">
        <v>4931</v>
      </c>
      <c r="S1576" s="28" t="s">
        <v>61</v>
      </c>
      <c r="T1576" s="28" t="s">
        <v>38</v>
      </c>
      <c r="U1576" s="5" t="s">
        <v>38</v>
      </c>
      <c r="V1576" s="28" t="s">
        <v>109</v>
      </c>
      <c r="W1576" s="7" t="s">
        <v>38</v>
      </c>
      <c r="X1576" s="7" t="s">
        <v>38</v>
      </c>
      <c r="Y1576" s="5" t="s">
        <v>38</v>
      </c>
      <c r="Z1576" s="5" t="s">
        <v>38</v>
      </c>
      <c r="AA1576" s="6" t="s">
        <v>38</v>
      </c>
      <c r="AB1576" s="6" t="s">
        <v>90</v>
      </c>
      <c r="AC1576" s="6" t="s">
        <v>38</v>
      </c>
      <c r="AD1576" s="6" t="s">
        <v>38</v>
      </c>
      <c r="AE1576" s="6" t="s">
        <v>38</v>
      </c>
    </row>
    <row r="1577">
      <c r="A1577" s="28" t="s">
        <v>4932</v>
      </c>
      <c r="B1577" s="6" t="s">
        <v>4933</v>
      </c>
      <c r="C1577" s="6" t="s">
        <v>4934</v>
      </c>
      <c r="D1577" s="7" t="s">
        <v>46</v>
      </c>
      <c r="E1577" s="28" t="s">
        <v>47</v>
      </c>
      <c r="F1577" s="5" t="s">
        <v>375</v>
      </c>
      <c r="G1577" s="6" t="s">
        <v>376</v>
      </c>
      <c r="H1577" s="6" t="s">
        <v>38</v>
      </c>
      <c r="I1577" s="6" t="s">
        <v>38</v>
      </c>
      <c r="J1577" s="8" t="s">
        <v>417</v>
      </c>
      <c r="K1577" s="5" t="s">
        <v>418</v>
      </c>
      <c r="L1577" s="7" t="s">
        <v>419</v>
      </c>
      <c r="M1577" s="9">
        <v>407500</v>
      </c>
      <c r="N1577" s="5" t="s">
        <v>60</v>
      </c>
      <c r="O1577" s="32">
        <v>43946.0525578704</v>
      </c>
      <c r="P1577" s="33">
        <v>43946.0525578704</v>
      </c>
      <c r="Q1577" s="28" t="s">
        <v>38</v>
      </c>
      <c r="R1577" s="29" t="s">
        <v>38</v>
      </c>
      <c r="S1577" s="28" t="s">
        <v>61</v>
      </c>
      <c r="T1577" s="28" t="s">
        <v>38</v>
      </c>
      <c r="U1577" s="5" t="s">
        <v>38</v>
      </c>
      <c r="V1577" s="28" t="s">
        <v>109</v>
      </c>
      <c r="W1577" s="7" t="s">
        <v>38</v>
      </c>
      <c r="X1577" s="7" t="s">
        <v>38</v>
      </c>
      <c r="Y1577" s="5" t="s">
        <v>38</v>
      </c>
      <c r="Z1577" s="5" t="s">
        <v>38</v>
      </c>
      <c r="AA1577" s="6" t="s">
        <v>38</v>
      </c>
      <c r="AB1577" s="6" t="s">
        <v>38</v>
      </c>
      <c r="AC1577" s="6" t="s">
        <v>38</v>
      </c>
      <c r="AD1577" s="6" t="s">
        <v>38</v>
      </c>
      <c r="AE1577" s="6" t="s">
        <v>38</v>
      </c>
    </row>
    <row r="1578">
      <c r="A1578" s="30" t="s">
        <v>791</v>
      </c>
      <c r="B1578" s="6" t="s">
        <v>4935</v>
      </c>
      <c r="C1578" s="6" t="s">
        <v>685</v>
      </c>
      <c r="D1578" s="7" t="s">
        <v>46</v>
      </c>
      <c r="E1578" s="28" t="s">
        <v>47</v>
      </c>
      <c r="F1578" s="5" t="s">
        <v>393</v>
      </c>
      <c r="G1578" s="6" t="s">
        <v>361</v>
      </c>
      <c r="H1578" s="6" t="s">
        <v>38</v>
      </c>
      <c r="I1578" s="6" t="s">
        <v>38</v>
      </c>
      <c r="J1578" s="8" t="s">
        <v>789</v>
      </c>
      <c r="K1578" s="5" t="s">
        <v>790</v>
      </c>
      <c r="L1578" s="7" t="s">
        <v>671</v>
      </c>
      <c r="M1578" s="9">
        <v>26521</v>
      </c>
      <c r="N1578" s="5" t="s">
        <v>353</v>
      </c>
      <c r="O1578" s="32">
        <v>43952.9752496181</v>
      </c>
      <c r="Q1578" s="28" t="s">
        <v>787</v>
      </c>
      <c r="R1578" s="29" t="s">
        <v>38</v>
      </c>
      <c r="S1578" s="28" t="s">
        <v>61</v>
      </c>
      <c r="T1578" s="28" t="s">
        <v>402</v>
      </c>
      <c r="U1578" s="5" t="s">
        <v>366</v>
      </c>
      <c r="V1578" s="28" t="s">
        <v>109</v>
      </c>
      <c r="W1578" s="7" t="s">
        <v>38</v>
      </c>
      <c r="X1578" s="7" t="s">
        <v>38</v>
      </c>
      <c r="Y1578" s="5" t="s">
        <v>369</v>
      </c>
      <c r="Z1578" s="5" t="s">
        <v>38</v>
      </c>
      <c r="AA1578" s="6" t="s">
        <v>38</v>
      </c>
      <c r="AB1578" s="6" t="s">
        <v>38</v>
      </c>
      <c r="AC1578" s="6" t="s">
        <v>38</v>
      </c>
      <c r="AD1578" s="6" t="s">
        <v>38</v>
      </c>
      <c r="AE1578" s="6" t="s">
        <v>38</v>
      </c>
    </row>
    <row r="1579">
      <c r="A1579" s="30" t="s">
        <v>795</v>
      </c>
      <c r="B1579" s="6" t="s">
        <v>4936</v>
      </c>
      <c r="C1579" s="6" t="s">
        <v>685</v>
      </c>
      <c r="D1579" s="7" t="s">
        <v>46</v>
      </c>
      <c r="E1579" s="28" t="s">
        <v>47</v>
      </c>
      <c r="F1579" s="5" t="s">
        <v>393</v>
      </c>
      <c r="G1579" s="6" t="s">
        <v>361</v>
      </c>
      <c r="H1579" s="6" t="s">
        <v>38</v>
      </c>
      <c r="I1579" s="6" t="s">
        <v>38</v>
      </c>
      <c r="J1579" s="8" t="s">
        <v>417</v>
      </c>
      <c r="K1579" s="5" t="s">
        <v>418</v>
      </c>
      <c r="L1579" s="7" t="s">
        <v>419</v>
      </c>
      <c r="M1579" s="9">
        <v>26531</v>
      </c>
      <c r="N1579" s="5" t="s">
        <v>353</v>
      </c>
      <c r="O1579" s="32">
        <v>43952.9752534375</v>
      </c>
      <c r="Q1579" s="28" t="s">
        <v>792</v>
      </c>
      <c r="R1579" s="29" t="s">
        <v>38</v>
      </c>
      <c r="S1579" s="28" t="s">
        <v>61</v>
      </c>
      <c r="T1579" s="28" t="s">
        <v>450</v>
      </c>
      <c r="U1579" s="5" t="s">
        <v>366</v>
      </c>
      <c r="V1579" s="28" t="s">
        <v>109</v>
      </c>
      <c r="W1579" s="7" t="s">
        <v>38</v>
      </c>
      <c r="X1579" s="7" t="s">
        <v>38</v>
      </c>
      <c r="Y1579" s="5" t="s">
        <v>369</v>
      </c>
      <c r="Z1579" s="5" t="s">
        <v>38</v>
      </c>
      <c r="AA1579" s="6" t="s">
        <v>38</v>
      </c>
      <c r="AB1579" s="6" t="s">
        <v>38</v>
      </c>
      <c r="AC1579" s="6" t="s">
        <v>38</v>
      </c>
      <c r="AD1579" s="6" t="s">
        <v>38</v>
      </c>
      <c r="AE1579" s="6" t="s">
        <v>38</v>
      </c>
    </row>
    <row r="1580">
      <c r="A1580" s="28" t="s">
        <v>4937</v>
      </c>
      <c r="B1580" s="6" t="s">
        <v>4938</v>
      </c>
      <c r="C1580" s="6" t="s">
        <v>4939</v>
      </c>
      <c r="D1580" s="7" t="s">
        <v>46</v>
      </c>
      <c r="E1580" s="28" t="s">
        <v>47</v>
      </c>
      <c r="F1580" s="5" t="s">
        <v>375</v>
      </c>
      <c r="G1580" s="6" t="s">
        <v>376</v>
      </c>
      <c r="H1580" s="6" t="s">
        <v>503</v>
      </c>
      <c r="I1580" s="6" t="s">
        <v>38</v>
      </c>
      <c r="J1580" s="8" t="s">
        <v>424</v>
      </c>
      <c r="K1580" s="5" t="s">
        <v>425</v>
      </c>
      <c r="L1580" s="7" t="s">
        <v>426</v>
      </c>
      <c r="M1580" s="9">
        <v>407800</v>
      </c>
      <c r="N1580" s="5" t="s">
        <v>60</v>
      </c>
      <c r="O1580" s="32">
        <v>43949.8561574074</v>
      </c>
      <c r="P1580" s="33">
        <v>43949.8561574074</v>
      </c>
      <c r="Q1580" s="28" t="s">
        <v>38</v>
      </c>
      <c r="R1580" s="29" t="s">
        <v>38</v>
      </c>
      <c r="S1580" s="28" t="s">
        <v>61</v>
      </c>
      <c r="T1580" s="28" t="s">
        <v>38</v>
      </c>
      <c r="U1580" s="5" t="s">
        <v>38</v>
      </c>
      <c r="V1580" s="28" t="s">
        <v>109</v>
      </c>
      <c r="W1580" s="7" t="s">
        <v>38</v>
      </c>
      <c r="X1580" s="7" t="s">
        <v>38</v>
      </c>
      <c r="Y1580" s="5" t="s">
        <v>38</v>
      </c>
      <c r="Z1580" s="5" t="s">
        <v>38</v>
      </c>
      <c r="AA1580" s="6" t="s">
        <v>38</v>
      </c>
      <c r="AB1580" s="6" t="s">
        <v>38</v>
      </c>
      <c r="AC1580" s="6" t="s">
        <v>38</v>
      </c>
      <c r="AD1580" s="6" t="s">
        <v>38</v>
      </c>
      <c r="AE1580" s="6" t="s">
        <v>38</v>
      </c>
    </row>
    <row r="1581">
      <c r="A1581" s="28" t="s">
        <v>4940</v>
      </c>
      <c r="B1581" s="6" t="s">
        <v>4941</v>
      </c>
      <c r="C1581" s="6" t="s">
        <v>4942</v>
      </c>
      <c r="D1581" s="7" t="s">
        <v>46</v>
      </c>
      <c r="E1581" s="28" t="s">
        <v>47</v>
      </c>
      <c r="F1581" s="5" t="s">
        <v>414</v>
      </c>
      <c r="G1581" s="6" t="s">
        <v>37</v>
      </c>
      <c r="H1581" s="6" t="s">
        <v>38</v>
      </c>
      <c r="I1581" s="6" t="s">
        <v>38</v>
      </c>
      <c r="J1581" s="8" t="s">
        <v>389</v>
      </c>
      <c r="K1581" s="5" t="s">
        <v>390</v>
      </c>
      <c r="L1581" s="7" t="s">
        <v>155</v>
      </c>
      <c r="M1581" s="9">
        <v>407900</v>
      </c>
      <c r="N1581" s="5" t="s">
        <v>117</v>
      </c>
      <c r="O1581" s="32">
        <v>43949.8561574074</v>
      </c>
      <c r="P1581" s="33">
        <v>43949.8561574074</v>
      </c>
      <c r="Q1581" s="28" t="s">
        <v>38</v>
      </c>
      <c r="R1581" s="29" t="s">
        <v>4943</v>
      </c>
      <c r="S1581" s="28" t="s">
        <v>61</v>
      </c>
      <c r="T1581" s="28" t="s">
        <v>38</v>
      </c>
      <c r="U1581" s="5" t="s">
        <v>38</v>
      </c>
      <c r="V1581" s="28" t="s">
        <v>109</v>
      </c>
      <c r="W1581" s="7" t="s">
        <v>38</v>
      </c>
      <c r="X1581" s="7" t="s">
        <v>38</v>
      </c>
      <c r="Y1581" s="5" t="s">
        <v>38</v>
      </c>
      <c r="Z1581" s="5" t="s">
        <v>38</v>
      </c>
      <c r="AA1581" s="6" t="s">
        <v>38</v>
      </c>
      <c r="AB1581" s="6" t="s">
        <v>90</v>
      </c>
      <c r="AC1581" s="6" t="s">
        <v>38</v>
      </c>
      <c r="AD1581" s="6" t="s">
        <v>38</v>
      </c>
      <c r="AE1581" s="6" t="s">
        <v>38</v>
      </c>
    </row>
    <row r="1582">
      <c r="A1582" s="30" t="s">
        <v>4944</v>
      </c>
      <c r="B1582" s="6" t="s">
        <v>4534</v>
      </c>
      <c r="C1582" s="6" t="s">
        <v>4945</v>
      </c>
      <c r="D1582" s="7" t="s">
        <v>46</v>
      </c>
      <c r="E1582" s="28" t="s">
        <v>47</v>
      </c>
      <c r="F1582" s="5" t="s">
        <v>511</v>
      </c>
      <c r="G1582" s="6" t="s">
        <v>532</v>
      </c>
      <c r="H1582" s="6" t="s">
        <v>38</v>
      </c>
      <c r="I1582" s="6" t="s">
        <v>38</v>
      </c>
      <c r="J1582" s="8" t="s">
        <v>4536</v>
      </c>
      <c r="K1582" s="5" t="s">
        <v>4448</v>
      </c>
      <c r="L1582" s="7" t="s">
        <v>4537</v>
      </c>
      <c r="M1582" s="9">
        <v>408000</v>
      </c>
      <c r="N1582" s="5" t="s">
        <v>353</v>
      </c>
      <c r="O1582" s="32">
        <v>43952.9752666319</v>
      </c>
      <c r="Q1582" s="28" t="s">
        <v>38</v>
      </c>
      <c r="R1582" s="29" t="s">
        <v>38</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4946</v>
      </c>
      <c r="B1583" s="6" t="s">
        <v>4947</v>
      </c>
      <c r="C1583" s="6" t="s">
        <v>685</v>
      </c>
      <c r="D1583" s="7" t="s">
        <v>46</v>
      </c>
      <c r="E1583" s="28" t="s">
        <v>47</v>
      </c>
      <c r="F1583" s="5" t="s">
        <v>414</v>
      </c>
      <c r="G1583" s="6" t="s">
        <v>37</v>
      </c>
      <c r="H1583" s="6" t="s">
        <v>38</v>
      </c>
      <c r="I1583" s="6" t="s">
        <v>38</v>
      </c>
      <c r="J1583" s="8" t="s">
        <v>621</v>
      </c>
      <c r="K1583" s="5" t="s">
        <v>622</v>
      </c>
      <c r="L1583" s="7" t="s">
        <v>426</v>
      </c>
      <c r="M1583" s="9">
        <v>408100</v>
      </c>
      <c r="N1583" s="5" t="s">
        <v>117</v>
      </c>
      <c r="O1583" s="32">
        <v>43951.4234722222</v>
      </c>
      <c r="P1583" s="33">
        <v>43951.4234722222</v>
      </c>
      <c r="Q1583" s="28" t="s">
        <v>38</v>
      </c>
      <c r="R1583" s="29" t="s">
        <v>4948</v>
      </c>
      <c r="S1583" s="28" t="s">
        <v>61</v>
      </c>
      <c r="T1583" s="28" t="s">
        <v>38</v>
      </c>
      <c r="U1583" s="5" t="s">
        <v>38</v>
      </c>
      <c r="V1583" s="28" t="s">
        <v>1751</v>
      </c>
      <c r="W1583" s="7" t="s">
        <v>38</v>
      </c>
      <c r="X1583" s="7" t="s">
        <v>38</v>
      </c>
      <c r="Y1583" s="5" t="s">
        <v>38</v>
      </c>
      <c r="Z1583" s="5" t="s">
        <v>38</v>
      </c>
      <c r="AA1583" s="6" t="s">
        <v>38</v>
      </c>
      <c r="AB1583" s="6" t="s">
        <v>90</v>
      </c>
      <c r="AC1583" s="6" t="s">
        <v>38</v>
      </c>
      <c r="AD1583" s="6" t="s">
        <v>38</v>
      </c>
      <c r="AE1583" s="6" t="s">
        <v>4949</v>
      </c>
    </row>
    <row r="1584">
      <c r="A1584" s="28" t="s">
        <v>4943</v>
      </c>
      <c r="B1584" s="6" t="s">
        <v>4950</v>
      </c>
      <c r="C1584" s="6" t="s">
        <v>95</v>
      </c>
      <c r="D1584" s="7" t="s">
        <v>46</v>
      </c>
      <c r="E1584" s="28" t="s">
        <v>47</v>
      </c>
      <c r="F1584" s="5" t="s">
        <v>414</v>
      </c>
      <c r="G1584" s="6" t="s">
        <v>37</v>
      </c>
      <c r="H1584" s="6" t="s">
        <v>38</v>
      </c>
      <c r="I1584" s="6" t="s">
        <v>38</v>
      </c>
      <c r="J1584" s="8" t="s">
        <v>389</v>
      </c>
      <c r="K1584" s="5" t="s">
        <v>390</v>
      </c>
      <c r="L1584" s="7" t="s">
        <v>155</v>
      </c>
      <c r="M1584" s="9">
        <v>407901</v>
      </c>
      <c r="N1584" s="5" t="s">
        <v>42</v>
      </c>
      <c r="O1584" s="32">
        <v>43951.9805208333</v>
      </c>
      <c r="P1584" s="33">
        <v>43951.9805208333</v>
      </c>
      <c r="Q1584" s="28" t="s">
        <v>4940</v>
      </c>
      <c r="R1584" s="29" t="s">
        <v>38</v>
      </c>
      <c r="S1584" s="28" t="s">
        <v>61</v>
      </c>
      <c r="T1584" s="28" t="s">
        <v>38</v>
      </c>
      <c r="U1584" s="5" t="s">
        <v>38</v>
      </c>
      <c r="V1584" s="28" t="s">
        <v>109</v>
      </c>
      <c r="W1584" s="7" t="s">
        <v>38</v>
      </c>
      <c r="X1584" s="7" t="s">
        <v>38</v>
      </c>
      <c r="Y1584" s="5" t="s">
        <v>38</v>
      </c>
      <c r="Z1584" s="5" t="s">
        <v>38</v>
      </c>
      <c r="AA1584" s="6" t="s">
        <v>38</v>
      </c>
      <c r="AB1584" s="6" t="s">
        <v>90</v>
      </c>
      <c r="AC1584" s="6" t="s">
        <v>38</v>
      </c>
      <c r="AD1584" s="6" t="s">
        <v>38</v>
      </c>
      <c r="AE1584" s="6" t="s">
        <v>4951</v>
      </c>
    </row>
    <row r="1585">
      <c r="A1585" s="28" t="s">
        <v>4952</v>
      </c>
      <c r="B1585" s="6" t="s">
        <v>4953</v>
      </c>
      <c r="C1585" s="6" t="s">
        <v>95</v>
      </c>
      <c r="D1585" s="7" t="s">
        <v>46</v>
      </c>
      <c r="E1585" s="28" t="s">
        <v>47</v>
      </c>
      <c r="F1585" s="5" t="s">
        <v>414</v>
      </c>
      <c r="G1585" s="6" t="s">
        <v>37</v>
      </c>
      <c r="H1585" s="6" t="s">
        <v>38</v>
      </c>
      <c r="I1585" s="6" t="s">
        <v>38</v>
      </c>
      <c r="J1585" s="8" t="s">
        <v>424</v>
      </c>
      <c r="K1585" s="5" t="s">
        <v>425</v>
      </c>
      <c r="L1585" s="7" t="s">
        <v>426</v>
      </c>
      <c r="M1585" s="9">
        <v>0</v>
      </c>
      <c r="N1585" s="5" t="s">
        <v>42</v>
      </c>
      <c r="O1585" s="32">
        <v>43951.6146412037</v>
      </c>
      <c r="P1585" s="33">
        <v>43951.6146412037</v>
      </c>
      <c r="Q1585" s="28" t="s">
        <v>38</v>
      </c>
      <c r="R1585" s="29" t="s">
        <v>38</v>
      </c>
      <c r="S1585" s="28" t="s">
        <v>61</v>
      </c>
      <c r="T1585" s="28" t="s">
        <v>38</v>
      </c>
      <c r="U1585" s="5" t="s">
        <v>38</v>
      </c>
      <c r="V1585" s="28" t="s">
        <v>109</v>
      </c>
      <c r="W1585" s="7" t="s">
        <v>38</v>
      </c>
      <c r="X1585" s="7" t="s">
        <v>38</v>
      </c>
      <c r="Y1585" s="5" t="s">
        <v>38</v>
      </c>
      <c r="Z1585" s="5" t="s">
        <v>38</v>
      </c>
      <c r="AA1585" s="6" t="s">
        <v>38</v>
      </c>
      <c r="AB1585" s="6" t="s">
        <v>287</v>
      </c>
      <c r="AC1585" s="6" t="s">
        <v>54</v>
      </c>
      <c r="AD1585" s="6" t="s">
        <v>38</v>
      </c>
      <c r="AE1585" s="6" t="s">
        <v>38</v>
      </c>
    </row>
    <row r="1586">
      <c r="A1586" s="28" t="s">
        <v>4931</v>
      </c>
      <c r="B1586" s="6" t="s">
        <v>4954</v>
      </c>
      <c r="C1586" s="6" t="s">
        <v>95</v>
      </c>
      <c r="D1586" s="7" t="s">
        <v>46</v>
      </c>
      <c r="E1586" s="28" t="s">
        <v>47</v>
      </c>
      <c r="F1586" s="5" t="s">
        <v>414</v>
      </c>
      <c r="G1586" s="6" t="s">
        <v>37</v>
      </c>
      <c r="H1586" s="6" t="s">
        <v>38</v>
      </c>
      <c r="I1586" s="6" t="s">
        <v>38</v>
      </c>
      <c r="J1586" s="8" t="s">
        <v>417</v>
      </c>
      <c r="K1586" s="5" t="s">
        <v>418</v>
      </c>
      <c r="L1586" s="7" t="s">
        <v>419</v>
      </c>
      <c r="M1586" s="9">
        <v>407401</v>
      </c>
      <c r="N1586" s="5" t="s">
        <v>42</v>
      </c>
      <c r="O1586" s="32">
        <v>43951.6146412037</v>
      </c>
      <c r="P1586" s="33">
        <v>43951.6146412037</v>
      </c>
      <c r="Q1586" s="28" t="s">
        <v>4929</v>
      </c>
      <c r="R1586" s="29" t="s">
        <v>38</v>
      </c>
      <c r="S1586" s="28" t="s">
        <v>61</v>
      </c>
      <c r="T1586" s="28" t="s">
        <v>38</v>
      </c>
      <c r="U1586" s="5" t="s">
        <v>38</v>
      </c>
      <c r="V1586" s="28" t="s">
        <v>109</v>
      </c>
      <c r="W1586" s="7" t="s">
        <v>38</v>
      </c>
      <c r="X1586" s="7" t="s">
        <v>38</v>
      </c>
      <c r="Y1586" s="5" t="s">
        <v>38</v>
      </c>
      <c r="Z1586" s="5" t="s">
        <v>38</v>
      </c>
      <c r="AA1586" s="6" t="s">
        <v>38</v>
      </c>
      <c r="AB1586" s="6" t="s">
        <v>90</v>
      </c>
      <c r="AC1586" s="6" t="s">
        <v>38</v>
      </c>
      <c r="AD1586" s="6" t="s">
        <v>38</v>
      </c>
      <c r="AE1586" s="6" t="s">
        <v>4955</v>
      </c>
    </row>
    <row r="1587">
      <c r="A1587" s="28" t="s">
        <v>4956</v>
      </c>
      <c r="B1587" s="6" t="s">
        <v>4957</v>
      </c>
      <c r="C1587" s="6" t="s">
        <v>1743</v>
      </c>
      <c r="D1587" s="7" t="s">
        <v>46</v>
      </c>
      <c r="E1587" s="28" t="s">
        <v>47</v>
      </c>
      <c r="F1587" s="5" t="s">
        <v>375</v>
      </c>
      <c r="G1587" s="6" t="s">
        <v>376</v>
      </c>
      <c r="H1587" s="6" t="s">
        <v>38</v>
      </c>
      <c r="I1587" s="6" t="s">
        <v>38</v>
      </c>
      <c r="J1587" s="8" t="s">
        <v>417</v>
      </c>
      <c r="K1587" s="5" t="s">
        <v>418</v>
      </c>
      <c r="L1587" s="7" t="s">
        <v>419</v>
      </c>
      <c r="M1587" s="9">
        <v>407101</v>
      </c>
      <c r="N1587" s="5" t="s">
        <v>60</v>
      </c>
      <c r="O1587" s="32">
        <v>43951.6146412037</v>
      </c>
      <c r="P1587" s="33">
        <v>43951.6146412037</v>
      </c>
      <c r="Q1587" s="28" t="s">
        <v>38</v>
      </c>
      <c r="R1587" s="29" t="s">
        <v>38</v>
      </c>
      <c r="S1587" s="28" t="s">
        <v>61</v>
      </c>
      <c r="T1587" s="28" t="s">
        <v>38</v>
      </c>
      <c r="U1587" s="5" t="s">
        <v>38</v>
      </c>
      <c r="V1587" s="28" t="s">
        <v>109</v>
      </c>
      <c r="W1587" s="7" t="s">
        <v>38</v>
      </c>
      <c r="X1587" s="7" t="s">
        <v>38</v>
      </c>
      <c r="Y1587" s="5" t="s">
        <v>38</v>
      </c>
      <c r="Z1587" s="5" t="s">
        <v>38</v>
      </c>
      <c r="AA1587" s="6" t="s">
        <v>38</v>
      </c>
      <c r="AB1587" s="6" t="s">
        <v>38</v>
      </c>
      <c r="AC1587" s="6" t="s">
        <v>38</v>
      </c>
      <c r="AD1587" s="6" t="s">
        <v>38</v>
      </c>
      <c r="AE1587" s="6" t="s">
        <v>38</v>
      </c>
    </row>
    <row r="1588">
      <c r="A1588" s="28" t="s">
        <v>4958</v>
      </c>
      <c r="B1588" s="6" t="s">
        <v>4959</v>
      </c>
      <c r="C1588" s="6" t="s">
        <v>95</v>
      </c>
      <c r="D1588" s="7" t="s">
        <v>46</v>
      </c>
      <c r="E1588" s="28" t="s">
        <v>47</v>
      </c>
      <c r="F1588" s="5" t="s">
        <v>414</v>
      </c>
      <c r="G1588" s="6" t="s">
        <v>37</v>
      </c>
      <c r="H1588" s="6" t="s">
        <v>38</v>
      </c>
      <c r="I1588" s="6" t="s">
        <v>38</v>
      </c>
      <c r="J1588" s="8" t="s">
        <v>424</v>
      </c>
      <c r="K1588" s="5" t="s">
        <v>425</v>
      </c>
      <c r="L1588" s="7" t="s">
        <v>426</v>
      </c>
      <c r="M1588" s="9">
        <v>408600</v>
      </c>
      <c r="N1588" s="5" t="s">
        <v>42</v>
      </c>
      <c r="O1588" s="32">
        <v>43951.9805208333</v>
      </c>
      <c r="P1588" s="33">
        <v>43951.9805208333</v>
      </c>
      <c r="Q1588" s="28" t="s">
        <v>38</v>
      </c>
      <c r="R1588" s="29" t="s">
        <v>38</v>
      </c>
      <c r="S1588" s="28" t="s">
        <v>61</v>
      </c>
      <c r="T1588" s="28" t="s">
        <v>38</v>
      </c>
      <c r="U1588" s="5" t="s">
        <v>38</v>
      </c>
      <c r="V1588" s="28" t="s">
        <v>109</v>
      </c>
      <c r="W1588" s="7" t="s">
        <v>38</v>
      </c>
      <c r="X1588" s="7" t="s">
        <v>38</v>
      </c>
      <c r="Y1588" s="5" t="s">
        <v>38</v>
      </c>
      <c r="Z1588" s="5" t="s">
        <v>38</v>
      </c>
      <c r="AA1588" s="6" t="s">
        <v>38</v>
      </c>
      <c r="AB1588" s="6" t="s">
        <v>90</v>
      </c>
      <c r="AC1588" s="6" t="s">
        <v>85</v>
      </c>
      <c r="AD1588" s="6" t="s">
        <v>38</v>
      </c>
      <c r="AE1588" s="6" t="s">
        <v>38</v>
      </c>
    </row>
    <row r="1589">
      <c r="A1589" s="28" t="s">
        <v>4948</v>
      </c>
      <c r="B1589" s="6" t="s">
        <v>4947</v>
      </c>
      <c r="C1589" s="6" t="s">
        <v>95</v>
      </c>
      <c r="D1589" s="7" t="s">
        <v>46</v>
      </c>
      <c r="E1589" s="28" t="s">
        <v>47</v>
      </c>
      <c r="F1589" s="5" t="s">
        <v>414</v>
      </c>
      <c r="G1589" s="6" t="s">
        <v>37</v>
      </c>
      <c r="H1589" s="6" t="s">
        <v>38</v>
      </c>
      <c r="I1589" s="6" t="s">
        <v>38</v>
      </c>
      <c r="J1589" s="8" t="s">
        <v>621</v>
      </c>
      <c r="K1589" s="5" t="s">
        <v>622</v>
      </c>
      <c r="L1589" s="7" t="s">
        <v>426</v>
      </c>
      <c r="M1589" s="9">
        <v>408101</v>
      </c>
      <c r="N1589" s="5" t="s">
        <v>42</v>
      </c>
      <c r="O1589" s="32">
        <v>43952.9024074074</v>
      </c>
      <c r="P1589" s="33">
        <v>43952.9024074074</v>
      </c>
      <c r="Q1589" s="28" t="s">
        <v>4946</v>
      </c>
      <c r="R1589" s="29" t="s">
        <v>38</v>
      </c>
      <c r="S1589" s="28" t="s">
        <v>61</v>
      </c>
      <c r="T1589" s="28" t="s">
        <v>38</v>
      </c>
      <c r="U1589" s="5" t="s">
        <v>38</v>
      </c>
      <c r="V1589" s="28" t="s">
        <v>1751</v>
      </c>
      <c r="W1589" s="7" t="s">
        <v>38</v>
      </c>
      <c r="X1589" s="7" t="s">
        <v>38</v>
      </c>
      <c r="Y1589" s="5" t="s">
        <v>38</v>
      </c>
      <c r="Z1589" s="5" t="s">
        <v>38</v>
      </c>
      <c r="AA1589" s="6" t="s">
        <v>38</v>
      </c>
      <c r="AB1589" s="6" t="s">
        <v>90</v>
      </c>
      <c r="AC1589" s="6" t="s">
        <v>38</v>
      </c>
      <c r="AD1589" s="6" t="s">
        <v>38</v>
      </c>
      <c r="AE1589" s="6" t="s">
        <v>38</v>
      </c>
    </row>
    <row r="1590">
      <c r="A1590" s="30" t="s">
        <v>4960</v>
      </c>
      <c r="B1590" s="6" t="s">
        <v>4534</v>
      </c>
      <c r="C1590" s="6" t="s">
        <v>4945</v>
      </c>
      <c r="D1590" s="7" t="s">
        <v>46</v>
      </c>
      <c r="E1590" s="28" t="s">
        <v>47</v>
      </c>
      <c r="F1590" s="5" t="s">
        <v>511</v>
      </c>
      <c r="G1590" s="6" t="s">
        <v>532</v>
      </c>
      <c r="H1590" s="6" t="s">
        <v>38</v>
      </c>
      <c r="I1590" s="6" t="s">
        <v>38</v>
      </c>
      <c r="J1590" s="8" t="s">
        <v>4536</v>
      </c>
      <c r="K1590" s="5" t="s">
        <v>4448</v>
      </c>
      <c r="L1590" s="7" t="s">
        <v>4537</v>
      </c>
      <c r="M1590" s="9">
        <v>408800</v>
      </c>
      <c r="N1590" s="5" t="s">
        <v>353</v>
      </c>
      <c r="O1590" s="32">
        <v>43952.9753100347</v>
      </c>
      <c r="Q1590" s="28" t="s">
        <v>38</v>
      </c>
      <c r="R1590" s="29" t="s">
        <v>38</v>
      </c>
      <c r="S1590" s="28" t="s">
        <v>38</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30" t="s">
        <v>4961</v>
      </c>
      <c r="B1591" s="6" t="s">
        <v>4534</v>
      </c>
      <c r="C1591" s="6" t="s">
        <v>4945</v>
      </c>
      <c r="D1591" s="7" t="s">
        <v>46</v>
      </c>
      <c r="E1591" s="28" t="s">
        <v>47</v>
      </c>
      <c r="F1591" s="5" t="s">
        <v>511</v>
      </c>
      <c r="G1591" s="6" t="s">
        <v>532</v>
      </c>
      <c r="H1591" s="6" t="s">
        <v>38</v>
      </c>
      <c r="I1591" s="6" t="s">
        <v>38</v>
      </c>
      <c r="J1591" s="8" t="s">
        <v>4536</v>
      </c>
      <c r="K1591" s="5" t="s">
        <v>4448</v>
      </c>
      <c r="L1591" s="7" t="s">
        <v>4537</v>
      </c>
      <c r="M1591" s="9">
        <v>408900</v>
      </c>
      <c r="N1591" s="5" t="s">
        <v>353</v>
      </c>
      <c r="O1591" s="32">
        <v>43952.9753172107</v>
      </c>
      <c r="Q1591" s="28" t="s">
        <v>38</v>
      </c>
      <c r="R1591" s="29" t="s">
        <v>38</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30" t="s">
        <v>4962</v>
      </c>
      <c r="B1592" s="6" t="s">
        <v>4534</v>
      </c>
      <c r="C1592" s="6" t="s">
        <v>4945</v>
      </c>
      <c r="D1592" s="7" t="s">
        <v>46</v>
      </c>
      <c r="E1592" s="28" t="s">
        <v>47</v>
      </c>
      <c r="F1592" s="5" t="s">
        <v>511</v>
      </c>
      <c r="G1592" s="6" t="s">
        <v>532</v>
      </c>
      <c r="H1592" s="6" t="s">
        <v>38</v>
      </c>
      <c r="I1592" s="6" t="s">
        <v>38</v>
      </c>
      <c r="J1592" s="8" t="s">
        <v>4536</v>
      </c>
      <c r="K1592" s="5" t="s">
        <v>4448</v>
      </c>
      <c r="L1592" s="7" t="s">
        <v>4537</v>
      </c>
      <c r="M1592" s="9">
        <v>409000</v>
      </c>
      <c r="N1592" s="5" t="s">
        <v>353</v>
      </c>
      <c r="O1592" s="32">
        <v>43952.9753212963</v>
      </c>
      <c r="Q1592" s="28" t="s">
        <v>38</v>
      </c>
      <c r="R1592" s="29" t="s">
        <v>38</v>
      </c>
      <c r="S1592" s="28" t="s">
        <v>38</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30" t="s">
        <v>4963</v>
      </c>
      <c r="B1593" s="6" t="s">
        <v>4534</v>
      </c>
      <c r="C1593" s="6" t="s">
        <v>4945</v>
      </c>
      <c r="D1593" s="7" t="s">
        <v>46</v>
      </c>
      <c r="E1593" s="28" t="s">
        <v>47</v>
      </c>
      <c r="F1593" s="5" t="s">
        <v>511</v>
      </c>
      <c r="G1593" s="6" t="s">
        <v>532</v>
      </c>
      <c r="H1593" s="6" t="s">
        <v>38</v>
      </c>
      <c r="I1593" s="6" t="s">
        <v>38</v>
      </c>
      <c r="J1593" s="8" t="s">
        <v>4536</v>
      </c>
      <c r="K1593" s="5" t="s">
        <v>4448</v>
      </c>
      <c r="L1593" s="7" t="s">
        <v>4537</v>
      </c>
      <c r="M1593" s="9">
        <v>409100</v>
      </c>
      <c r="N1593" s="5" t="s">
        <v>353</v>
      </c>
      <c r="O1593" s="32">
        <v>43952.9753248495</v>
      </c>
      <c r="Q1593" s="28" t="s">
        <v>38</v>
      </c>
      <c r="R1593" s="29" t="s">
        <v>38</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30" t="s">
        <v>4964</v>
      </c>
      <c r="B1594" s="6" t="s">
        <v>4534</v>
      </c>
      <c r="C1594" s="6" t="s">
        <v>4945</v>
      </c>
      <c r="D1594" s="7" t="s">
        <v>46</v>
      </c>
      <c r="E1594" s="28" t="s">
        <v>47</v>
      </c>
      <c r="F1594" s="5" t="s">
        <v>511</v>
      </c>
      <c r="G1594" s="6" t="s">
        <v>532</v>
      </c>
      <c r="H1594" s="6" t="s">
        <v>38</v>
      </c>
      <c r="I1594" s="6" t="s">
        <v>38</v>
      </c>
      <c r="J1594" s="8" t="s">
        <v>4536</v>
      </c>
      <c r="K1594" s="5" t="s">
        <v>4448</v>
      </c>
      <c r="L1594" s="7" t="s">
        <v>4537</v>
      </c>
      <c r="M1594" s="9">
        <v>409200</v>
      </c>
      <c r="N1594" s="5" t="s">
        <v>353</v>
      </c>
      <c r="O1594" s="32">
        <v>43952.9753285532</v>
      </c>
      <c r="Q1594" s="28" t="s">
        <v>38</v>
      </c>
      <c r="R1594" s="29" t="s">
        <v>38</v>
      </c>
      <c r="S1594" s="28" t="s">
        <v>38</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30" t="s">
        <v>4965</v>
      </c>
      <c r="B1595" s="6" t="s">
        <v>4534</v>
      </c>
      <c r="C1595" s="6" t="s">
        <v>4945</v>
      </c>
      <c r="D1595" s="7" t="s">
        <v>46</v>
      </c>
      <c r="E1595" s="28" t="s">
        <v>47</v>
      </c>
      <c r="F1595" s="5" t="s">
        <v>511</v>
      </c>
      <c r="G1595" s="6" t="s">
        <v>532</v>
      </c>
      <c r="H1595" s="6" t="s">
        <v>38</v>
      </c>
      <c r="I1595" s="6" t="s">
        <v>38</v>
      </c>
      <c r="J1595" s="8" t="s">
        <v>4536</v>
      </c>
      <c r="K1595" s="5" t="s">
        <v>4448</v>
      </c>
      <c r="L1595" s="7" t="s">
        <v>4537</v>
      </c>
      <c r="M1595" s="9">
        <v>409300</v>
      </c>
      <c r="N1595" s="5" t="s">
        <v>353</v>
      </c>
      <c r="O1595" s="32">
        <v>43952.9753320602</v>
      </c>
      <c r="Q1595" s="28" t="s">
        <v>38</v>
      </c>
      <c r="R1595" s="29" t="s">
        <v>38</v>
      </c>
      <c r="S1595" s="28" t="s">
        <v>38</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30" t="s">
        <v>4966</v>
      </c>
      <c r="B1596" s="6" t="s">
        <v>4534</v>
      </c>
      <c r="C1596" s="6" t="s">
        <v>4945</v>
      </c>
      <c r="D1596" s="7" t="s">
        <v>46</v>
      </c>
      <c r="E1596" s="28" t="s">
        <v>47</v>
      </c>
      <c r="F1596" s="5" t="s">
        <v>511</v>
      </c>
      <c r="G1596" s="6" t="s">
        <v>532</v>
      </c>
      <c r="H1596" s="6" t="s">
        <v>38</v>
      </c>
      <c r="I1596" s="6" t="s">
        <v>38</v>
      </c>
      <c r="J1596" s="8" t="s">
        <v>4536</v>
      </c>
      <c r="K1596" s="5" t="s">
        <v>4448</v>
      </c>
      <c r="L1596" s="7" t="s">
        <v>4537</v>
      </c>
      <c r="M1596" s="9">
        <v>409400</v>
      </c>
      <c r="N1596" s="5" t="s">
        <v>353</v>
      </c>
      <c r="O1596" s="32">
        <v>43952.9753356134</v>
      </c>
      <c r="Q1596" s="28" t="s">
        <v>38</v>
      </c>
      <c r="R1596" s="29" t="s">
        <v>38</v>
      </c>
      <c r="S1596" s="28" t="s">
        <v>38</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30" t="s">
        <v>4967</v>
      </c>
      <c r="B1597" s="6" t="s">
        <v>4534</v>
      </c>
      <c r="C1597" s="6" t="s">
        <v>4945</v>
      </c>
      <c r="D1597" s="7" t="s">
        <v>46</v>
      </c>
      <c r="E1597" s="28" t="s">
        <v>47</v>
      </c>
      <c r="F1597" s="5" t="s">
        <v>511</v>
      </c>
      <c r="G1597" s="6" t="s">
        <v>532</v>
      </c>
      <c r="H1597" s="6" t="s">
        <v>38</v>
      </c>
      <c r="I1597" s="6" t="s">
        <v>38</v>
      </c>
      <c r="J1597" s="8" t="s">
        <v>4536</v>
      </c>
      <c r="K1597" s="5" t="s">
        <v>4448</v>
      </c>
      <c r="L1597" s="7" t="s">
        <v>4537</v>
      </c>
      <c r="M1597" s="9">
        <v>409500</v>
      </c>
      <c r="N1597" s="5" t="s">
        <v>353</v>
      </c>
      <c r="O1597" s="32">
        <v>43952.9753391551</v>
      </c>
      <c r="Q1597" s="28" t="s">
        <v>38</v>
      </c>
      <c r="R1597" s="29" t="s">
        <v>38</v>
      </c>
      <c r="S1597" s="28" t="s">
        <v>38</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30" t="s">
        <v>4968</v>
      </c>
      <c r="B1598" s="6" t="s">
        <v>4534</v>
      </c>
      <c r="C1598" s="6" t="s">
        <v>4945</v>
      </c>
      <c r="D1598" s="7" t="s">
        <v>46</v>
      </c>
      <c r="E1598" s="28" t="s">
        <v>47</v>
      </c>
      <c r="F1598" s="5" t="s">
        <v>511</v>
      </c>
      <c r="G1598" s="6" t="s">
        <v>532</v>
      </c>
      <c r="H1598" s="6" t="s">
        <v>38</v>
      </c>
      <c r="I1598" s="6" t="s">
        <v>38</v>
      </c>
      <c r="J1598" s="8" t="s">
        <v>4536</v>
      </c>
      <c r="K1598" s="5" t="s">
        <v>4448</v>
      </c>
      <c r="L1598" s="7" t="s">
        <v>4537</v>
      </c>
      <c r="M1598" s="9">
        <v>409600</v>
      </c>
      <c r="N1598" s="5" t="s">
        <v>353</v>
      </c>
      <c r="O1598" s="32">
        <v>43952.9753429051</v>
      </c>
      <c r="Q1598" s="28" t="s">
        <v>38</v>
      </c>
      <c r="R1598" s="29" t="s">
        <v>38</v>
      </c>
      <c r="S1598" s="28" t="s">
        <v>38</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30" t="s">
        <v>4969</v>
      </c>
      <c r="B1599" s="6" t="s">
        <v>4534</v>
      </c>
      <c r="C1599" s="6" t="s">
        <v>4945</v>
      </c>
      <c r="D1599" s="7" t="s">
        <v>46</v>
      </c>
      <c r="E1599" s="28" t="s">
        <v>47</v>
      </c>
      <c r="F1599" s="5" t="s">
        <v>511</v>
      </c>
      <c r="G1599" s="6" t="s">
        <v>532</v>
      </c>
      <c r="H1599" s="6" t="s">
        <v>38</v>
      </c>
      <c r="I1599" s="6" t="s">
        <v>38</v>
      </c>
      <c r="J1599" s="8" t="s">
        <v>4536</v>
      </c>
      <c r="K1599" s="5" t="s">
        <v>4448</v>
      </c>
      <c r="L1599" s="7" t="s">
        <v>4537</v>
      </c>
      <c r="M1599" s="9">
        <v>409700</v>
      </c>
      <c r="N1599" s="5" t="s">
        <v>353</v>
      </c>
      <c r="O1599" s="32">
        <v>43952.9753506944</v>
      </c>
      <c r="Q1599" s="28" t="s">
        <v>38</v>
      </c>
      <c r="R1599" s="29" t="s">
        <v>38</v>
      </c>
      <c r="S1599" s="28" t="s">
        <v>38</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30" t="s">
        <v>4970</v>
      </c>
      <c r="B1600" s="6" t="s">
        <v>4534</v>
      </c>
      <c r="C1600" s="6" t="s">
        <v>4945</v>
      </c>
      <c r="D1600" s="7" t="s">
        <v>46</v>
      </c>
      <c r="E1600" s="28" t="s">
        <v>47</v>
      </c>
      <c r="F1600" s="5" t="s">
        <v>511</v>
      </c>
      <c r="G1600" s="6" t="s">
        <v>532</v>
      </c>
      <c r="H1600" s="6" t="s">
        <v>38</v>
      </c>
      <c r="I1600" s="6" t="s">
        <v>38</v>
      </c>
      <c r="J1600" s="8" t="s">
        <v>4536</v>
      </c>
      <c r="K1600" s="5" t="s">
        <v>4448</v>
      </c>
      <c r="L1600" s="7" t="s">
        <v>4537</v>
      </c>
      <c r="M1600" s="9">
        <v>409800</v>
      </c>
      <c r="N1600" s="5" t="s">
        <v>353</v>
      </c>
      <c r="O1600" s="32">
        <v>43952.9753550926</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30" t="s">
        <v>4971</v>
      </c>
      <c r="B1601" s="6" t="s">
        <v>4534</v>
      </c>
      <c r="C1601" s="6" t="s">
        <v>4945</v>
      </c>
      <c r="D1601" s="7" t="s">
        <v>46</v>
      </c>
      <c r="E1601" s="28" t="s">
        <v>47</v>
      </c>
      <c r="F1601" s="5" t="s">
        <v>511</v>
      </c>
      <c r="G1601" s="6" t="s">
        <v>532</v>
      </c>
      <c r="H1601" s="6" t="s">
        <v>38</v>
      </c>
      <c r="I1601" s="6" t="s">
        <v>38</v>
      </c>
      <c r="J1601" s="8" t="s">
        <v>4536</v>
      </c>
      <c r="K1601" s="5" t="s">
        <v>4448</v>
      </c>
      <c r="L1601" s="7" t="s">
        <v>4537</v>
      </c>
      <c r="M1601" s="9">
        <v>409900</v>
      </c>
      <c r="N1601" s="5" t="s">
        <v>353</v>
      </c>
      <c r="O1601" s="32">
        <v>43952.9753589468</v>
      </c>
      <c r="Q1601" s="28" t="s">
        <v>38</v>
      </c>
      <c r="R1601" s="29" t="s">
        <v>38</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30" t="s">
        <v>4972</v>
      </c>
      <c r="B1602" s="6" t="s">
        <v>4534</v>
      </c>
      <c r="C1602" s="6" t="s">
        <v>4945</v>
      </c>
      <c r="D1602" s="7" t="s">
        <v>46</v>
      </c>
      <c r="E1602" s="28" t="s">
        <v>47</v>
      </c>
      <c r="F1602" s="5" t="s">
        <v>511</v>
      </c>
      <c r="G1602" s="6" t="s">
        <v>532</v>
      </c>
      <c r="H1602" s="6" t="s">
        <v>38</v>
      </c>
      <c r="I1602" s="6" t="s">
        <v>38</v>
      </c>
      <c r="J1602" s="8" t="s">
        <v>4536</v>
      </c>
      <c r="K1602" s="5" t="s">
        <v>4448</v>
      </c>
      <c r="L1602" s="7" t="s">
        <v>4537</v>
      </c>
      <c r="M1602" s="9">
        <v>410000</v>
      </c>
      <c r="N1602" s="5" t="s">
        <v>353</v>
      </c>
      <c r="O1602" s="32">
        <v>43952.9753627662</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4973</v>
      </c>
      <c r="B1603" s="6" t="s">
        <v>4974</v>
      </c>
      <c r="C1603" s="6" t="s">
        <v>4975</v>
      </c>
      <c r="D1603" s="7" t="s">
        <v>46</v>
      </c>
      <c r="E1603" s="28" t="s">
        <v>47</v>
      </c>
      <c r="F1603" s="5" t="s">
        <v>375</v>
      </c>
      <c r="G1603" s="6" t="s">
        <v>376</v>
      </c>
      <c r="H1603" s="6" t="s">
        <v>38</v>
      </c>
      <c r="I1603" s="6" t="s">
        <v>38</v>
      </c>
      <c r="J1603" s="8" t="s">
        <v>377</v>
      </c>
      <c r="K1603" s="5" t="s">
        <v>378</v>
      </c>
      <c r="L1603" s="7" t="s">
        <v>379</v>
      </c>
      <c r="M1603" s="9">
        <v>410100</v>
      </c>
      <c r="N1603" s="5" t="s">
        <v>60</v>
      </c>
      <c r="O1603" s="32">
        <v>43943.633912037</v>
      </c>
      <c r="P1603" s="33">
        <v>43943.633912037</v>
      </c>
      <c r="Q1603" s="28" t="s">
        <v>38</v>
      </c>
      <c r="R1603" s="29" t="s">
        <v>38</v>
      </c>
      <c r="S1603" s="28" t="s">
        <v>61</v>
      </c>
      <c r="T1603" s="28" t="s">
        <v>38</v>
      </c>
      <c r="U1603" s="5" t="s">
        <v>38</v>
      </c>
      <c r="V1603" s="28" t="s">
        <v>380</v>
      </c>
      <c r="W1603" s="7" t="s">
        <v>38</v>
      </c>
      <c r="X1603" s="7" t="s">
        <v>38</v>
      </c>
      <c r="Y1603" s="5" t="s">
        <v>38</v>
      </c>
      <c r="Z1603" s="5" t="s">
        <v>38</v>
      </c>
      <c r="AA1603" s="6" t="s">
        <v>38</v>
      </c>
      <c r="AB1603" s="6" t="s">
        <v>38</v>
      </c>
      <c r="AC1603" s="6" t="s">
        <v>38</v>
      </c>
      <c r="AD1603" s="6" t="s">
        <v>38</v>
      </c>
      <c r="AE1603" s="6" t="s">
        <v>38</v>
      </c>
    </row>
    <row r="1604">
      <c r="A1604" s="28" t="s">
        <v>4976</v>
      </c>
      <c r="B1604" s="6" t="s">
        <v>4977</v>
      </c>
      <c r="C1604" s="6" t="s">
        <v>529</v>
      </c>
      <c r="D1604" s="7" t="s">
        <v>46</v>
      </c>
      <c r="E1604" s="28" t="s">
        <v>47</v>
      </c>
      <c r="F1604" s="5" t="s">
        <v>375</v>
      </c>
      <c r="G1604" s="6" t="s">
        <v>376</v>
      </c>
      <c r="H1604" s="6" t="s">
        <v>38</v>
      </c>
      <c r="I1604" s="6" t="s">
        <v>38</v>
      </c>
      <c r="J1604" s="8" t="s">
        <v>573</v>
      </c>
      <c r="K1604" s="5" t="s">
        <v>574</v>
      </c>
      <c r="L1604" s="7" t="s">
        <v>575</v>
      </c>
      <c r="M1604" s="9">
        <v>410200</v>
      </c>
      <c r="N1604" s="5" t="s">
        <v>191</v>
      </c>
      <c r="O1604" s="32">
        <v>43944.0286921296</v>
      </c>
      <c r="P1604" s="33">
        <v>43944.0286921296</v>
      </c>
      <c r="Q1604" s="28" t="s">
        <v>38</v>
      </c>
      <c r="R1604" s="29" t="s">
        <v>38</v>
      </c>
      <c r="S1604" s="28" t="s">
        <v>61</v>
      </c>
      <c r="T1604" s="28" t="s">
        <v>38</v>
      </c>
      <c r="U1604" s="5" t="s">
        <v>38</v>
      </c>
      <c r="V1604" s="28" t="s">
        <v>577</v>
      </c>
      <c r="W1604" s="7" t="s">
        <v>38</v>
      </c>
      <c r="X1604" s="7" t="s">
        <v>38</v>
      </c>
      <c r="Y1604" s="5" t="s">
        <v>38</v>
      </c>
      <c r="Z1604" s="5" t="s">
        <v>38</v>
      </c>
      <c r="AA1604" s="6" t="s">
        <v>38</v>
      </c>
      <c r="AB1604" s="6" t="s">
        <v>38</v>
      </c>
      <c r="AC1604" s="6" t="s">
        <v>38</v>
      </c>
      <c r="AD1604" s="6" t="s">
        <v>38</v>
      </c>
      <c r="AE1604" s="6" t="s">
        <v>38</v>
      </c>
    </row>
    <row r="1605">
      <c r="A1605" s="30" t="s">
        <v>4978</v>
      </c>
      <c r="B1605" s="6" t="s">
        <v>4534</v>
      </c>
      <c r="C1605" s="6" t="s">
        <v>4824</v>
      </c>
      <c r="D1605" s="7" t="s">
        <v>46</v>
      </c>
      <c r="E1605" s="28" t="s">
        <v>47</v>
      </c>
      <c r="F1605" s="5" t="s">
        <v>511</v>
      </c>
      <c r="G1605" s="6" t="s">
        <v>532</v>
      </c>
      <c r="H1605" s="6" t="s">
        <v>38</v>
      </c>
      <c r="I1605" s="6" t="s">
        <v>38</v>
      </c>
      <c r="J1605" s="8" t="s">
        <v>4536</v>
      </c>
      <c r="K1605" s="5" t="s">
        <v>4448</v>
      </c>
      <c r="L1605" s="7" t="s">
        <v>4537</v>
      </c>
      <c r="M1605" s="9">
        <v>410300</v>
      </c>
      <c r="N1605" s="5" t="s">
        <v>353</v>
      </c>
      <c r="O1605" s="32">
        <v>43952.9753742245</v>
      </c>
      <c r="Q1605" s="28" t="s">
        <v>38</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30" t="s">
        <v>4979</v>
      </c>
      <c r="B1606" s="6" t="s">
        <v>4534</v>
      </c>
      <c r="C1606" s="6" t="s">
        <v>4824</v>
      </c>
      <c r="D1606" s="7" t="s">
        <v>46</v>
      </c>
      <c r="E1606" s="28" t="s">
        <v>47</v>
      </c>
      <c r="F1606" s="5" t="s">
        <v>511</v>
      </c>
      <c r="G1606" s="6" t="s">
        <v>532</v>
      </c>
      <c r="H1606" s="6" t="s">
        <v>38</v>
      </c>
      <c r="I1606" s="6" t="s">
        <v>38</v>
      </c>
      <c r="J1606" s="8" t="s">
        <v>4536</v>
      </c>
      <c r="K1606" s="5" t="s">
        <v>4448</v>
      </c>
      <c r="L1606" s="7" t="s">
        <v>4537</v>
      </c>
      <c r="M1606" s="9">
        <v>410400</v>
      </c>
      <c r="N1606" s="5" t="s">
        <v>353</v>
      </c>
      <c r="O1606" s="32">
        <v>43952.9753778125</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30" t="s">
        <v>4980</v>
      </c>
      <c r="B1607" s="6" t="s">
        <v>4534</v>
      </c>
      <c r="C1607" s="6" t="s">
        <v>4824</v>
      </c>
      <c r="D1607" s="7" t="s">
        <v>46</v>
      </c>
      <c r="E1607" s="28" t="s">
        <v>47</v>
      </c>
      <c r="F1607" s="5" t="s">
        <v>511</v>
      </c>
      <c r="G1607" s="6" t="s">
        <v>532</v>
      </c>
      <c r="H1607" s="6" t="s">
        <v>38</v>
      </c>
      <c r="I1607" s="6" t="s">
        <v>38</v>
      </c>
      <c r="J1607" s="8" t="s">
        <v>4536</v>
      </c>
      <c r="K1607" s="5" t="s">
        <v>4448</v>
      </c>
      <c r="L1607" s="7" t="s">
        <v>4537</v>
      </c>
      <c r="M1607" s="9">
        <v>410500</v>
      </c>
      <c r="N1607" s="5" t="s">
        <v>353</v>
      </c>
      <c r="O1607" s="32">
        <v>43952.9753814815</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30" t="s">
        <v>4981</v>
      </c>
      <c r="B1608" s="6" t="s">
        <v>4534</v>
      </c>
      <c r="C1608" s="6" t="s">
        <v>4824</v>
      </c>
      <c r="D1608" s="7" t="s">
        <v>46</v>
      </c>
      <c r="E1608" s="28" t="s">
        <v>47</v>
      </c>
      <c r="F1608" s="5" t="s">
        <v>511</v>
      </c>
      <c r="G1608" s="6" t="s">
        <v>532</v>
      </c>
      <c r="H1608" s="6" t="s">
        <v>38</v>
      </c>
      <c r="I1608" s="6" t="s">
        <v>38</v>
      </c>
      <c r="J1608" s="8" t="s">
        <v>4536</v>
      </c>
      <c r="K1608" s="5" t="s">
        <v>4448</v>
      </c>
      <c r="L1608" s="7" t="s">
        <v>4537</v>
      </c>
      <c r="M1608" s="9">
        <v>410600</v>
      </c>
      <c r="N1608" s="5" t="s">
        <v>353</v>
      </c>
      <c r="O1608" s="32">
        <v>43952.9753849884</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30" t="s">
        <v>4982</v>
      </c>
      <c r="B1609" s="6" t="s">
        <v>4534</v>
      </c>
      <c r="C1609" s="6" t="s">
        <v>4824</v>
      </c>
      <c r="D1609" s="7" t="s">
        <v>46</v>
      </c>
      <c r="E1609" s="28" t="s">
        <v>47</v>
      </c>
      <c r="F1609" s="5" t="s">
        <v>511</v>
      </c>
      <c r="G1609" s="6" t="s">
        <v>532</v>
      </c>
      <c r="H1609" s="6" t="s">
        <v>38</v>
      </c>
      <c r="I1609" s="6" t="s">
        <v>38</v>
      </c>
      <c r="J1609" s="8" t="s">
        <v>4536</v>
      </c>
      <c r="K1609" s="5" t="s">
        <v>4448</v>
      </c>
      <c r="L1609" s="7" t="s">
        <v>4537</v>
      </c>
      <c r="M1609" s="9">
        <v>410700</v>
      </c>
      <c r="N1609" s="5" t="s">
        <v>353</v>
      </c>
      <c r="O1609" s="32">
        <v>43952.9753886921</v>
      </c>
      <c r="Q1609" s="28" t="s">
        <v>38</v>
      </c>
      <c r="R1609" s="29" t="s">
        <v>38</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30" t="s">
        <v>4983</v>
      </c>
      <c r="B1610" s="6" t="s">
        <v>4534</v>
      </c>
      <c r="C1610" s="6" t="s">
        <v>4824</v>
      </c>
      <c r="D1610" s="7" t="s">
        <v>46</v>
      </c>
      <c r="E1610" s="28" t="s">
        <v>47</v>
      </c>
      <c r="F1610" s="5" t="s">
        <v>511</v>
      </c>
      <c r="G1610" s="6" t="s">
        <v>532</v>
      </c>
      <c r="H1610" s="6" t="s">
        <v>38</v>
      </c>
      <c r="I1610" s="6" t="s">
        <v>38</v>
      </c>
      <c r="J1610" s="8" t="s">
        <v>4536</v>
      </c>
      <c r="K1610" s="5" t="s">
        <v>4448</v>
      </c>
      <c r="L1610" s="7" t="s">
        <v>4537</v>
      </c>
      <c r="M1610" s="9">
        <v>410800</v>
      </c>
      <c r="N1610" s="5" t="s">
        <v>353</v>
      </c>
      <c r="O1610" s="32">
        <v>43952.9753923264</v>
      </c>
      <c r="Q1610" s="28" t="s">
        <v>38</v>
      </c>
      <c r="R1610" s="29" t="s">
        <v>38</v>
      </c>
      <c r="S1610" s="28" t="s">
        <v>38</v>
      </c>
      <c r="T1610" s="28" t="s">
        <v>38</v>
      </c>
      <c r="U1610" s="5" t="s">
        <v>38</v>
      </c>
      <c r="V1610" s="28" t="s">
        <v>38</v>
      </c>
      <c r="W1610" s="7" t="s">
        <v>38</v>
      </c>
      <c r="X1610" s="7" t="s">
        <v>38</v>
      </c>
      <c r="Y1610" s="5" t="s">
        <v>38</v>
      </c>
      <c r="Z1610" s="5" t="s">
        <v>38</v>
      </c>
      <c r="AA1610" s="6" t="s">
        <v>38</v>
      </c>
      <c r="AB1610" s="6" t="s">
        <v>38</v>
      </c>
      <c r="AC1610" s="6" t="s">
        <v>38</v>
      </c>
      <c r="AD1610" s="6" t="s">
        <v>38</v>
      </c>
      <c r="AE1610" s="6" t="s">
        <v>38</v>
      </c>
    </row>
    <row r="1611">
      <c r="A1611" s="30" t="s">
        <v>4984</v>
      </c>
      <c r="B1611" s="6" t="s">
        <v>4534</v>
      </c>
      <c r="C1611" s="6" t="s">
        <v>4824</v>
      </c>
      <c r="D1611" s="7" t="s">
        <v>46</v>
      </c>
      <c r="E1611" s="28" t="s">
        <v>47</v>
      </c>
      <c r="F1611" s="5" t="s">
        <v>511</v>
      </c>
      <c r="G1611" s="6" t="s">
        <v>532</v>
      </c>
      <c r="H1611" s="6" t="s">
        <v>38</v>
      </c>
      <c r="I1611" s="6" t="s">
        <v>38</v>
      </c>
      <c r="J1611" s="8" t="s">
        <v>4536</v>
      </c>
      <c r="K1611" s="5" t="s">
        <v>4448</v>
      </c>
      <c r="L1611" s="7" t="s">
        <v>4537</v>
      </c>
      <c r="M1611" s="9">
        <v>410900</v>
      </c>
      <c r="N1611" s="5" t="s">
        <v>353</v>
      </c>
      <c r="O1611" s="32">
        <v>43952.9753961806</v>
      </c>
      <c r="Q1611" s="28" t="s">
        <v>38</v>
      </c>
      <c r="R1611" s="29" t="s">
        <v>38</v>
      </c>
      <c r="S1611" s="28" t="s">
        <v>38</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30" t="s">
        <v>4985</v>
      </c>
      <c r="B1612" s="6" t="s">
        <v>4534</v>
      </c>
      <c r="C1612" s="6" t="s">
        <v>4824</v>
      </c>
      <c r="D1612" s="7" t="s">
        <v>46</v>
      </c>
      <c r="E1612" s="28" t="s">
        <v>47</v>
      </c>
      <c r="F1612" s="5" t="s">
        <v>511</v>
      </c>
      <c r="G1612" s="6" t="s">
        <v>532</v>
      </c>
      <c r="H1612" s="6" t="s">
        <v>38</v>
      </c>
      <c r="I1612" s="6" t="s">
        <v>38</v>
      </c>
      <c r="J1612" s="8" t="s">
        <v>4536</v>
      </c>
      <c r="K1612" s="5" t="s">
        <v>4448</v>
      </c>
      <c r="L1612" s="7" t="s">
        <v>4537</v>
      </c>
      <c r="M1612" s="9">
        <v>411000</v>
      </c>
      <c r="N1612" s="5" t="s">
        <v>353</v>
      </c>
      <c r="O1612" s="32">
        <v>43952.9753997685</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30" t="s">
        <v>4986</v>
      </c>
      <c r="B1613" s="6" t="s">
        <v>4534</v>
      </c>
      <c r="C1613" s="6" t="s">
        <v>4824</v>
      </c>
      <c r="D1613" s="7" t="s">
        <v>46</v>
      </c>
      <c r="E1613" s="28" t="s">
        <v>47</v>
      </c>
      <c r="F1613" s="5" t="s">
        <v>511</v>
      </c>
      <c r="G1613" s="6" t="s">
        <v>532</v>
      </c>
      <c r="H1613" s="6" t="s">
        <v>38</v>
      </c>
      <c r="I1613" s="6" t="s">
        <v>38</v>
      </c>
      <c r="J1613" s="8" t="s">
        <v>4536</v>
      </c>
      <c r="K1613" s="5" t="s">
        <v>4448</v>
      </c>
      <c r="L1613" s="7" t="s">
        <v>4537</v>
      </c>
      <c r="M1613" s="9">
        <v>411100</v>
      </c>
      <c r="N1613" s="5" t="s">
        <v>353</v>
      </c>
      <c r="O1613" s="32">
        <v>43952.9754034722</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30" t="s">
        <v>4987</v>
      </c>
      <c r="B1614" s="6" t="s">
        <v>4534</v>
      </c>
      <c r="C1614" s="6" t="s">
        <v>4824</v>
      </c>
      <c r="D1614" s="7" t="s">
        <v>46</v>
      </c>
      <c r="E1614" s="28" t="s">
        <v>47</v>
      </c>
      <c r="F1614" s="5" t="s">
        <v>511</v>
      </c>
      <c r="G1614" s="6" t="s">
        <v>532</v>
      </c>
      <c r="H1614" s="6" t="s">
        <v>38</v>
      </c>
      <c r="I1614" s="6" t="s">
        <v>38</v>
      </c>
      <c r="J1614" s="8" t="s">
        <v>4536</v>
      </c>
      <c r="K1614" s="5" t="s">
        <v>4448</v>
      </c>
      <c r="L1614" s="7" t="s">
        <v>4537</v>
      </c>
      <c r="M1614" s="9">
        <v>411200</v>
      </c>
      <c r="N1614" s="5" t="s">
        <v>353</v>
      </c>
      <c r="O1614" s="32">
        <v>43952.9754070255</v>
      </c>
      <c r="Q1614" s="28" t="s">
        <v>38</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4988</v>
      </c>
      <c r="B1615" s="6" t="s">
        <v>4989</v>
      </c>
      <c r="C1615" s="6" t="s">
        <v>4990</v>
      </c>
      <c r="D1615" s="7" t="s">
        <v>46</v>
      </c>
      <c r="E1615" s="28" t="s">
        <v>47</v>
      </c>
      <c r="F1615" s="5" t="s">
        <v>375</v>
      </c>
      <c r="G1615" s="6" t="s">
        <v>376</v>
      </c>
      <c r="H1615" s="6" t="s">
        <v>38</v>
      </c>
      <c r="I1615" s="6" t="s">
        <v>38</v>
      </c>
      <c r="J1615" s="8" t="s">
        <v>961</v>
      </c>
      <c r="K1615" s="5" t="s">
        <v>962</v>
      </c>
      <c r="L1615" s="7" t="s">
        <v>963</v>
      </c>
      <c r="M1615" s="9">
        <v>411300</v>
      </c>
      <c r="N1615" s="5" t="s">
        <v>60</v>
      </c>
      <c r="O1615" s="32">
        <v>43944.9940509259</v>
      </c>
      <c r="P1615" s="33">
        <v>43944.9940509259</v>
      </c>
      <c r="Q1615" s="28" t="s">
        <v>38</v>
      </c>
      <c r="R1615" s="29" t="s">
        <v>38</v>
      </c>
      <c r="S1615" s="28" t="s">
        <v>72</v>
      </c>
      <c r="T1615" s="28" t="s">
        <v>38</v>
      </c>
      <c r="U1615" s="5" t="s">
        <v>38</v>
      </c>
      <c r="V1615" s="28" t="s">
        <v>94</v>
      </c>
      <c r="W1615" s="7" t="s">
        <v>38</v>
      </c>
      <c r="X1615" s="7" t="s">
        <v>38</v>
      </c>
      <c r="Y1615" s="5" t="s">
        <v>38</v>
      </c>
      <c r="Z1615" s="5" t="s">
        <v>38</v>
      </c>
      <c r="AA1615" s="6" t="s">
        <v>38</v>
      </c>
      <c r="AB1615" s="6" t="s">
        <v>38</v>
      </c>
      <c r="AC1615" s="6" t="s">
        <v>38</v>
      </c>
      <c r="AD1615" s="6" t="s">
        <v>38</v>
      </c>
      <c r="AE1615" s="6" t="s">
        <v>38</v>
      </c>
    </row>
    <row r="1616">
      <c r="A1616" s="28" t="s">
        <v>4991</v>
      </c>
      <c r="B1616" s="6" t="s">
        <v>4992</v>
      </c>
      <c r="C1616" s="6" t="s">
        <v>1136</v>
      </c>
      <c r="D1616" s="7" t="s">
        <v>46</v>
      </c>
      <c r="E1616" s="28" t="s">
        <v>47</v>
      </c>
      <c r="F1616" s="5" t="s">
        <v>375</v>
      </c>
      <c r="G1616" s="6" t="s">
        <v>376</v>
      </c>
      <c r="H1616" s="6" t="s">
        <v>38</v>
      </c>
      <c r="I1616" s="6" t="s">
        <v>38</v>
      </c>
      <c r="J1616" s="8" t="s">
        <v>1143</v>
      </c>
      <c r="K1616" s="5" t="s">
        <v>1144</v>
      </c>
      <c r="L1616" s="7" t="s">
        <v>256</v>
      </c>
      <c r="M1616" s="9">
        <v>411400</v>
      </c>
      <c r="N1616" s="5" t="s">
        <v>141</v>
      </c>
      <c r="O1616" s="32">
        <v>43950.4243865741</v>
      </c>
      <c r="P1616" s="33">
        <v>43950.4243865741</v>
      </c>
      <c r="Q1616" s="28" t="s">
        <v>38</v>
      </c>
      <c r="R1616" s="29" t="s">
        <v>4993</v>
      </c>
      <c r="S1616" s="28" t="s">
        <v>61</v>
      </c>
      <c r="T1616" s="28" t="s">
        <v>38</v>
      </c>
      <c r="U1616" s="5" t="s">
        <v>38</v>
      </c>
      <c r="V1616" s="28" t="s">
        <v>398</v>
      </c>
      <c r="W1616" s="7" t="s">
        <v>38</v>
      </c>
      <c r="X1616" s="7" t="s">
        <v>38</v>
      </c>
      <c r="Y1616" s="5" t="s">
        <v>38</v>
      </c>
      <c r="Z1616" s="5" t="s">
        <v>38</v>
      </c>
      <c r="AA1616" s="6" t="s">
        <v>38</v>
      </c>
      <c r="AB1616" s="6" t="s">
        <v>38</v>
      </c>
      <c r="AC1616" s="6" t="s">
        <v>38</v>
      </c>
      <c r="AD1616" s="6" t="s">
        <v>38</v>
      </c>
      <c r="AE1616" s="6" t="s">
        <v>38</v>
      </c>
    </row>
    <row r="1617">
      <c r="A1617" s="28" t="s">
        <v>4994</v>
      </c>
      <c r="B1617" s="6" t="s">
        <v>4995</v>
      </c>
      <c r="C1617" s="6" t="s">
        <v>3747</v>
      </c>
      <c r="D1617" s="7" t="s">
        <v>46</v>
      </c>
      <c r="E1617" s="28" t="s">
        <v>47</v>
      </c>
      <c r="F1617" s="5" t="s">
        <v>375</v>
      </c>
      <c r="G1617" s="6" t="s">
        <v>376</v>
      </c>
      <c r="H1617" s="6" t="s">
        <v>38</v>
      </c>
      <c r="I1617" s="6" t="s">
        <v>38</v>
      </c>
      <c r="J1617" s="8" t="s">
        <v>1974</v>
      </c>
      <c r="K1617" s="5" t="s">
        <v>1975</v>
      </c>
      <c r="L1617" s="7" t="s">
        <v>1976</v>
      </c>
      <c r="M1617" s="9">
        <v>411500</v>
      </c>
      <c r="N1617" s="5" t="s">
        <v>191</v>
      </c>
      <c r="O1617" s="32">
        <v>43946.0525578704</v>
      </c>
      <c r="P1617" s="33">
        <v>43946.0525578704</v>
      </c>
      <c r="Q1617" s="28" t="s">
        <v>38</v>
      </c>
      <c r="R1617" s="29" t="s">
        <v>38</v>
      </c>
      <c r="S1617" s="28" t="s">
        <v>72</v>
      </c>
      <c r="T1617" s="28" t="s">
        <v>38</v>
      </c>
      <c r="U1617" s="5" t="s">
        <v>38</v>
      </c>
      <c r="V1617" s="28" t="s">
        <v>94</v>
      </c>
      <c r="W1617" s="7" t="s">
        <v>38</v>
      </c>
      <c r="X1617" s="7" t="s">
        <v>38</v>
      </c>
      <c r="Y1617" s="5" t="s">
        <v>38</v>
      </c>
      <c r="Z1617" s="5" t="s">
        <v>38</v>
      </c>
      <c r="AA1617" s="6" t="s">
        <v>38</v>
      </c>
      <c r="AB1617" s="6" t="s">
        <v>38</v>
      </c>
      <c r="AC1617" s="6" t="s">
        <v>38</v>
      </c>
      <c r="AD1617" s="6" t="s">
        <v>38</v>
      </c>
      <c r="AE1617" s="6" t="s">
        <v>38</v>
      </c>
    </row>
    <row r="1618">
      <c r="A1618" s="28" t="s">
        <v>4996</v>
      </c>
      <c r="B1618" s="6" t="s">
        <v>4997</v>
      </c>
      <c r="C1618" s="6" t="s">
        <v>4998</v>
      </c>
      <c r="D1618" s="7" t="s">
        <v>46</v>
      </c>
      <c r="E1618" s="28" t="s">
        <v>47</v>
      </c>
      <c r="F1618" s="5" t="s">
        <v>375</v>
      </c>
      <c r="G1618" s="6" t="s">
        <v>376</v>
      </c>
      <c r="H1618" s="6" t="s">
        <v>38</v>
      </c>
      <c r="I1618" s="6" t="s">
        <v>38</v>
      </c>
      <c r="J1618" s="8" t="s">
        <v>114</v>
      </c>
      <c r="K1618" s="5" t="s">
        <v>115</v>
      </c>
      <c r="L1618" s="7" t="s">
        <v>116</v>
      </c>
      <c r="M1618" s="9">
        <v>411600</v>
      </c>
      <c r="N1618" s="5" t="s">
        <v>60</v>
      </c>
      <c r="O1618" s="32">
        <v>43944.9940509259</v>
      </c>
      <c r="P1618" s="33">
        <v>43944.9940509259</v>
      </c>
      <c r="Q1618" s="28" t="s">
        <v>38</v>
      </c>
      <c r="R1618" s="29" t="s">
        <v>38</v>
      </c>
      <c r="S1618" s="28" t="s">
        <v>72</v>
      </c>
      <c r="T1618" s="28" t="s">
        <v>38</v>
      </c>
      <c r="U1618" s="5" t="s">
        <v>38</v>
      </c>
      <c r="V1618" s="28" t="s">
        <v>94</v>
      </c>
      <c r="W1618" s="7" t="s">
        <v>38</v>
      </c>
      <c r="X1618" s="7" t="s">
        <v>38</v>
      </c>
      <c r="Y1618" s="5" t="s">
        <v>38</v>
      </c>
      <c r="Z1618" s="5" t="s">
        <v>38</v>
      </c>
      <c r="AA1618" s="6" t="s">
        <v>38</v>
      </c>
      <c r="AB1618" s="6" t="s">
        <v>38</v>
      </c>
      <c r="AC1618" s="6" t="s">
        <v>38</v>
      </c>
      <c r="AD1618" s="6" t="s">
        <v>38</v>
      </c>
      <c r="AE1618" s="6" t="s">
        <v>38</v>
      </c>
    </row>
    <row r="1619">
      <c r="A1619" s="28" t="s">
        <v>4999</v>
      </c>
      <c r="B1619" s="6" t="s">
        <v>5000</v>
      </c>
      <c r="C1619" s="6" t="s">
        <v>5001</v>
      </c>
      <c r="D1619" s="7" t="s">
        <v>46</v>
      </c>
      <c r="E1619" s="28" t="s">
        <v>47</v>
      </c>
      <c r="F1619" s="5" t="s">
        <v>375</v>
      </c>
      <c r="G1619" s="6" t="s">
        <v>376</v>
      </c>
      <c r="H1619" s="6" t="s">
        <v>38</v>
      </c>
      <c r="I1619" s="6" t="s">
        <v>38</v>
      </c>
      <c r="J1619" s="8" t="s">
        <v>91</v>
      </c>
      <c r="K1619" s="5" t="s">
        <v>92</v>
      </c>
      <c r="L1619" s="7" t="s">
        <v>93</v>
      </c>
      <c r="M1619" s="9">
        <v>411700</v>
      </c>
      <c r="N1619" s="5" t="s">
        <v>60</v>
      </c>
      <c r="O1619" s="32">
        <v>43944.9940509259</v>
      </c>
      <c r="P1619" s="33">
        <v>43944.9940509259</v>
      </c>
      <c r="Q1619" s="28" t="s">
        <v>38</v>
      </c>
      <c r="R1619" s="29" t="s">
        <v>38</v>
      </c>
      <c r="S1619" s="28" t="s">
        <v>72</v>
      </c>
      <c r="T1619" s="28" t="s">
        <v>38</v>
      </c>
      <c r="U1619" s="5" t="s">
        <v>38</v>
      </c>
      <c r="V1619" s="28" t="s">
        <v>94</v>
      </c>
      <c r="W1619" s="7" t="s">
        <v>38</v>
      </c>
      <c r="X1619" s="7" t="s">
        <v>38</v>
      </c>
      <c r="Y1619" s="5" t="s">
        <v>38</v>
      </c>
      <c r="Z1619" s="5" t="s">
        <v>38</v>
      </c>
      <c r="AA1619" s="6" t="s">
        <v>38</v>
      </c>
      <c r="AB1619" s="6" t="s">
        <v>38</v>
      </c>
      <c r="AC1619" s="6" t="s">
        <v>38</v>
      </c>
      <c r="AD1619" s="6" t="s">
        <v>38</v>
      </c>
      <c r="AE1619" s="6" t="s">
        <v>38</v>
      </c>
    </row>
    <row r="1620">
      <c r="A1620" s="28" t="s">
        <v>5002</v>
      </c>
      <c r="B1620" s="6" t="s">
        <v>5003</v>
      </c>
      <c r="C1620" s="6" t="s">
        <v>5004</v>
      </c>
      <c r="D1620" s="7" t="s">
        <v>46</v>
      </c>
      <c r="E1620" s="28" t="s">
        <v>47</v>
      </c>
      <c r="F1620" s="5" t="s">
        <v>375</v>
      </c>
      <c r="G1620" s="6" t="s">
        <v>376</v>
      </c>
      <c r="H1620" s="6" t="s">
        <v>38</v>
      </c>
      <c r="I1620" s="6" t="s">
        <v>38</v>
      </c>
      <c r="J1620" s="8" t="s">
        <v>114</v>
      </c>
      <c r="K1620" s="5" t="s">
        <v>115</v>
      </c>
      <c r="L1620" s="7" t="s">
        <v>116</v>
      </c>
      <c r="M1620" s="9">
        <v>411800</v>
      </c>
      <c r="N1620" s="5" t="s">
        <v>60</v>
      </c>
      <c r="O1620" s="32">
        <v>43945.3168634259</v>
      </c>
      <c r="P1620" s="33">
        <v>43945.3168634259</v>
      </c>
      <c r="Q1620" s="28" t="s">
        <v>38</v>
      </c>
      <c r="R1620" s="29" t="s">
        <v>38</v>
      </c>
      <c r="S1620" s="28" t="s">
        <v>72</v>
      </c>
      <c r="T1620" s="28" t="s">
        <v>38</v>
      </c>
      <c r="U1620" s="5" t="s">
        <v>38</v>
      </c>
      <c r="V1620" s="28" t="s">
        <v>94</v>
      </c>
      <c r="W1620" s="7" t="s">
        <v>38</v>
      </c>
      <c r="X1620" s="7" t="s">
        <v>38</v>
      </c>
      <c r="Y1620" s="5" t="s">
        <v>38</v>
      </c>
      <c r="Z1620" s="5" t="s">
        <v>38</v>
      </c>
      <c r="AA1620" s="6" t="s">
        <v>38</v>
      </c>
      <c r="AB1620" s="6" t="s">
        <v>38</v>
      </c>
      <c r="AC1620" s="6" t="s">
        <v>38</v>
      </c>
      <c r="AD1620" s="6" t="s">
        <v>38</v>
      </c>
      <c r="AE1620" s="6" t="s">
        <v>38</v>
      </c>
    </row>
    <row r="1621">
      <c r="A1621" s="28" t="s">
        <v>1850</v>
      </c>
      <c r="B1621" s="6" t="s">
        <v>1849</v>
      </c>
      <c r="C1621" s="6" t="s">
        <v>659</v>
      </c>
      <c r="D1621" s="7" t="s">
        <v>46</v>
      </c>
      <c r="E1621" s="28" t="s">
        <v>47</v>
      </c>
      <c r="F1621" s="5" t="s">
        <v>22</v>
      </c>
      <c r="G1621" s="6" t="s">
        <v>361</v>
      </c>
      <c r="H1621" s="6" t="s">
        <v>584</v>
      </c>
      <c r="I1621" s="6" t="s">
        <v>38</v>
      </c>
      <c r="J1621" s="8" t="s">
        <v>114</v>
      </c>
      <c r="K1621" s="5" t="s">
        <v>115</v>
      </c>
      <c r="L1621" s="7" t="s">
        <v>116</v>
      </c>
      <c r="M1621" s="9">
        <v>29491</v>
      </c>
      <c r="N1621" s="5" t="s">
        <v>587</v>
      </c>
      <c r="O1621" s="32">
        <v>43950.4243865741</v>
      </c>
      <c r="P1621" s="33">
        <v>43950.4243865741</v>
      </c>
      <c r="Q1621" s="28" t="s">
        <v>1848</v>
      </c>
      <c r="R1621" s="29" t="s">
        <v>5005</v>
      </c>
      <c r="S1621" s="28" t="s">
        <v>72</v>
      </c>
      <c r="T1621" s="28" t="s">
        <v>402</v>
      </c>
      <c r="U1621" s="5" t="s">
        <v>446</v>
      </c>
      <c r="V1621" s="28" t="s">
        <v>94</v>
      </c>
      <c r="W1621" s="7" t="s">
        <v>1851</v>
      </c>
      <c r="X1621" s="7" t="s">
        <v>567</v>
      </c>
      <c r="Y1621" s="5" t="s">
        <v>369</v>
      </c>
      <c r="Z1621" s="5" t="s">
        <v>38</v>
      </c>
      <c r="AA1621" s="6" t="s">
        <v>38</v>
      </c>
      <c r="AB1621" s="6" t="s">
        <v>38</v>
      </c>
      <c r="AC1621" s="6" t="s">
        <v>38</v>
      </c>
      <c r="AD1621" s="6" t="s">
        <v>38</v>
      </c>
      <c r="AE1621" s="6" t="s">
        <v>38</v>
      </c>
    </row>
    <row r="1622">
      <c r="A1622" s="28" t="s">
        <v>5006</v>
      </c>
      <c r="B1622" s="6" t="s">
        <v>5007</v>
      </c>
      <c r="C1622" s="6" t="s">
        <v>529</v>
      </c>
      <c r="D1622" s="7" t="s">
        <v>46</v>
      </c>
      <c r="E1622" s="28" t="s">
        <v>47</v>
      </c>
      <c r="F1622" s="5" t="s">
        <v>48</v>
      </c>
      <c r="G1622" s="6" t="s">
        <v>376</v>
      </c>
      <c r="H1622" s="6" t="s">
        <v>38</v>
      </c>
      <c r="I1622" s="6" t="s">
        <v>38</v>
      </c>
      <c r="J1622" s="8" t="s">
        <v>164</v>
      </c>
      <c r="K1622" s="5" t="s">
        <v>165</v>
      </c>
      <c r="L1622" s="7" t="s">
        <v>102</v>
      </c>
      <c r="M1622" s="9">
        <v>412000</v>
      </c>
      <c r="N1622" s="5" t="s">
        <v>60</v>
      </c>
      <c r="O1622" s="32">
        <v>43949.8561574074</v>
      </c>
      <c r="P1622" s="33">
        <v>43949.8561574074</v>
      </c>
      <c r="Q1622" s="28" t="s">
        <v>38</v>
      </c>
      <c r="R1622" s="29" t="s">
        <v>38</v>
      </c>
      <c r="S1622" s="28" t="s">
        <v>61</v>
      </c>
      <c r="T1622" s="28" t="s">
        <v>38</v>
      </c>
      <c r="U1622" s="5" t="s">
        <v>38</v>
      </c>
      <c r="V1622" s="28" t="s">
        <v>166</v>
      </c>
      <c r="W1622" s="7" t="s">
        <v>38</v>
      </c>
      <c r="X1622" s="7" t="s">
        <v>38</v>
      </c>
      <c r="Y1622" s="5" t="s">
        <v>38</v>
      </c>
      <c r="Z1622" s="5" t="s">
        <v>38</v>
      </c>
      <c r="AA1622" s="6" t="s">
        <v>38</v>
      </c>
      <c r="AB1622" s="6" t="s">
        <v>38</v>
      </c>
      <c r="AC1622" s="6" t="s">
        <v>38</v>
      </c>
      <c r="AD1622" s="6" t="s">
        <v>38</v>
      </c>
      <c r="AE1622" s="6" t="s">
        <v>38</v>
      </c>
    </row>
    <row r="1623">
      <c r="A1623" s="28" t="s">
        <v>5008</v>
      </c>
      <c r="B1623" s="6" t="s">
        <v>5009</v>
      </c>
      <c r="C1623" s="6" t="s">
        <v>95</v>
      </c>
      <c r="D1623" s="7" t="s">
        <v>46</v>
      </c>
      <c r="E1623" s="28" t="s">
        <v>47</v>
      </c>
      <c r="F1623" s="5" t="s">
        <v>414</v>
      </c>
      <c r="G1623" s="6" t="s">
        <v>37</v>
      </c>
      <c r="H1623" s="6" t="s">
        <v>38</v>
      </c>
      <c r="I1623" s="6" t="s">
        <v>38</v>
      </c>
      <c r="J1623" s="8" t="s">
        <v>1024</v>
      </c>
      <c r="K1623" s="5" t="s">
        <v>1025</v>
      </c>
      <c r="L1623" s="7" t="s">
        <v>1026</v>
      </c>
      <c r="M1623" s="9">
        <v>412100</v>
      </c>
      <c r="N1623" s="5" t="s">
        <v>42</v>
      </c>
      <c r="O1623" s="32">
        <v>43946.0525578704</v>
      </c>
      <c r="P1623" s="33">
        <v>43946.0525578704</v>
      </c>
      <c r="Q1623" s="28" t="s">
        <v>38</v>
      </c>
      <c r="R1623" s="29" t="s">
        <v>38</v>
      </c>
      <c r="S1623" s="28" t="s">
        <v>61</v>
      </c>
      <c r="T1623" s="28" t="s">
        <v>38</v>
      </c>
      <c r="U1623" s="5" t="s">
        <v>38</v>
      </c>
      <c r="V1623" s="28" t="s">
        <v>845</v>
      </c>
      <c r="W1623" s="7" t="s">
        <v>38</v>
      </c>
      <c r="X1623" s="7" t="s">
        <v>38</v>
      </c>
      <c r="Y1623" s="5" t="s">
        <v>38</v>
      </c>
      <c r="Z1623" s="5" t="s">
        <v>38</v>
      </c>
      <c r="AA1623" s="6" t="s">
        <v>38</v>
      </c>
      <c r="AB1623" s="6" t="s">
        <v>90</v>
      </c>
      <c r="AC1623" s="6" t="s">
        <v>38</v>
      </c>
      <c r="AD1623" s="6" t="s">
        <v>38</v>
      </c>
      <c r="AE1623" s="6" t="s">
        <v>5010</v>
      </c>
    </row>
    <row r="1624">
      <c r="A1624" s="28" t="s">
        <v>5011</v>
      </c>
      <c r="B1624" s="6" t="s">
        <v>5012</v>
      </c>
      <c r="C1624" s="6" t="s">
        <v>685</v>
      </c>
      <c r="D1624" s="7" t="s">
        <v>46</v>
      </c>
      <c r="E1624" s="28" t="s">
        <v>47</v>
      </c>
      <c r="F1624" s="5" t="s">
        <v>375</v>
      </c>
      <c r="G1624" s="6" t="s">
        <v>376</v>
      </c>
      <c r="H1624" s="6" t="s">
        <v>38</v>
      </c>
      <c r="I1624" s="6" t="s">
        <v>38</v>
      </c>
      <c r="J1624" s="8" t="s">
        <v>769</v>
      </c>
      <c r="K1624" s="5" t="s">
        <v>770</v>
      </c>
      <c r="L1624" s="7" t="s">
        <v>771</v>
      </c>
      <c r="M1624" s="9">
        <v>412200</v>
      </c>
      <c r="N1624" s="5" t="s">
        <v>60</v>
      </c>
      <c r="O1624" s="32">
        <v>43945.3168634259</v>
      </c>
      <c r="P1624" s="33">
        <v>43945.3168634259</v>
      </c>
      <c r="Q1624" s="28" t="s">
        <v>38</v>
      </c>
      <c r="R1624" s="29" t="s">
        <v>38</v>
      </c>
      <c r="S1624" s="28" t="s">
        <v>61</v>
      </c>
      <c r="T1624" s="28" t="s">
        <v>38</v>
      </c>
      <c r="U1624" s="5" t="s">
        <v>38</v>
      </c>
      <c r="V1624" s="28" t="s">
        <v>166</v>
      </c>
      <c r="W1624" s="7" t="s">
        <v>38</v>
      </c>
      <c r="X1624" s="7" t="s">
        <v>38</v>
      </c>
      <c r="Y1624" s="5" t="s">
        <v>38</v>
      </c>
      <c r="Z1624" s="5" t="s">
        <v>38</v>
      </c>
      <c r="AA1624" s="6" t="s">
        <v>38</v>
      </c>
      <c r="AB1624" s="6" t="s">
        <v>38</v>
      </c>
      <c r="AC1624" s="6" t="s">
        <v>38</v>
      </c>
      <c r="AD1624" s="6" t="s">
        <v>38</v>
      </c>
      <c r="AE1624" s="6" t="s">
        <v>38</v>
      </c>
    </row>
    <row r="1625">
      <c r="A1625" s="30" t="s">
        <v>5013</v>
      </c>
      <c r="B1625" s="6" t="s">
        <v>5014</v>
      </c>
      <c r="C1625" s="6" t="s">
        <v>685</v>
      </c>
      <c r="D1625" s="7" t="s">
        <v>46</v>
      </c>
      <c r="E1625" s="28" t="s">
        <v>47</v>
      </c>
      <c r="F1625" s="5" t="s">
        <v>393</v>
      </c>
      <c r="G1625" s="6" t="s">
        <v>361</v>
      </c>
      <c r="H1625" s="6" t="s">
        <v>38</v>
      </c>
      <c r="I1625" s="6" t="s">
        <v>38</v>
      </c>
      <c r="J1625" s="8" t="s">
        <v>769</v>
      </c>
      <c r="K1625" s="5" t="s">
        <v>770</v>
      </c>
      <c r="L1625" s="7" t="s">
        <v>771</v>
      </c>
      <c r="M1625" s="9">
        <v>412300</v>
      </c>
      <c r="N1625" s="5" t="s">
        <v>117</v>
      </c>
      <c r="O1625" s="32">
        <v>43952.9754618056</v>
      </c>
      <c r="Q1625" s="28" t="s">
        <v>38</v>
      </c>
      <c r="R1625" s="29" t="s">
        <v>5015</v>
      </c>
      <c r="S1625" s="28" t="s">
        <v>61</v>
      </c>
      <c r="T1625" s="28" t="s">
        <v>394</v>
      </c>
      <c r="U1625" s="5" t="s">
        <v>366</v>
      </c>
      <c r="V1625" s="28" t="s">
        <v>166</v>
      </c>
      <c r="W1625" s="7" t="s">
        <v>38</v>
      </c>
      <c r="X1625" s="7" t="s">
        <v>38</v>
      </c>
      <c r="Y1625" s="5" t="s">
        <v>369</v>
      </c>
      <c r="Z1625" s="5" t="s">
        <v>38</v>
      </c>
      <c r="AA1625" s="6" t="s">
        <v>38</v>
      </c>
      <c r="AB1625" s="6" t="s">
        <v>38</v>
      </c>
      <c r="AC1625" s="6" t="s">
        <v>38</v>
      </c>
      <c r="AD1625" s="6" t="s">
        <v>38</v>
      </c>
      <c r="AE1625" s="6" t="s">
        <v>38</v>
      </c>
    </row>
    <row r="1626">
      <c r="A1626" s="28" t="s">
        <v>5016</v>
      </c>
      <c r="B1626" s="6" t="s">
        <v>5017</v>
      </c>
      <c r="C1626" s="6" t="s">
        <v>685</v>
      </c>
      <c r="D1626" s="7" t="s">
        <v>46</v>
      </c>
      <c r="E1626" s="28" t="s">
        <v>47</v>
      </c>
      <c r="F1626" s="5" t="s">
        <v>375</v>
      </c>
      <c r="G1626" s="6" t="s">
        <v>376</v>
      </c>
      <c r="H1626" s="6" t="s">
        <v>38</v>
      </c>
      <c r="I1626" s="6" t="s">
        <v>38</v>
      </c>
      <c r="J1626" s="8" t="s">
        <v>81</v>
      </c>
      <c r="K1626" s="5" t="s">
        <v>82</v>
      </c>
      <c r="L1626" s="7" t="s">
        <v>83</v>
      </c>
      <c r="M1626" s="9">
        <v>412400</v>
      </c>
      <c r="N1626" s="5" t="s">
        <v>191</v>
      </c>
      <c r="O1626" s="32">
        <v>43949.4949189815</v>
      </c>
      <c r="P1626" s="33">
        <v>43949.4949189815</v>
      </c>
      <c r="Q1626" s="28" t="s">
        <v>38</v>
      </c>
      <c r="R1626" s="29" t="s">
        <v>38</v>
      </c>
      <c r="S1626" s="28" t="s">
        <v>61</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2928</v>
      </c>
      <c r="B1627" s="6" t="s">
        <v>2927</v>
      </c>
      <c r="C1627" s="6" t="s">
        <v>529</v>
      </c>
      <c r="D1627" s="7" t="s">
        <v>46</v>
      </c>
      <c r="E1627" s="28" t="s">
        <v>47</v>
      </c>
      <c r="F1627" s="5" t="s">
        <v>22</v>
      </c>
      <c r="G1627" s="6" t="s">
        <v>496</v>
      </c>
      <c r="H1627" s="6" t="s">
        <v>4457</v>
      </c>
      <c r="I1627" s="6" t="s">
        <v>38</v>
      </c>
      <c r="J1627" s="8" t="s">
        <v>604</v>
      </c>
      <c r="K1627" s="5" t="s">
        <v>605</v>
      </c>
      <c r="L1627" s="7" t="s">
        <v>606</v>
      </c>
      <c r="M1627" s="9">
        <v>32981</v>
      </c>
      <c r="N1627" s="5" t="s">
        <v>117</v>
      </c>
      <c r="O1627" s="32">
        <v>43948.9459953704</v>
      </c>
      <c r="P1627" s="33">
        <v>43948.9459953704</v>
      </c>
      <c r="Q1627" s="28" t="s">
        <v>2926</v>
      </c>
      <c r="R1627" s="29" t="s">
        <v>5018</v>
      </c>
      <c r="S1627" s="28" t="s">
        <v>61</v>
      </c>
      <c r="T1627" s="28" t="s">
        <v>402</v>
      </c>
      <c r="U1627" s="5" t="s">
        <v>366</v>
      </c>
      <c r="V1627" s="28" t="s">
        <v>202</v>
      </c>
      <c r="W1627" s="7" t="s">
        <v>2929</v>
      </c>
      <c r="X1627" s="7" t="s">
        <v>567</v>
      </c>
      <c r="Y1627" s="5" t="s">
        <v>369</v>
      </c>
      <c r="Z1627" s="5" t="s">
        <v>38</v>
      </c>
      <c r="AA1627" s="6" t="s">
        <v>38</v>
      </c>
      <c r="AB1627" s="6" t="s">
        <v>38</v>
      </c>
      <c r="AC1627" s="6" t="s">
        <v>38</v>
      </c>
      <c r="AD1627" s="6" t="s">
        <v>38</v>
      </c>
      <c r="AE1627" s="6" t="s">
        <v>38</v>
      </c>
    </row>
    <row r="1628">
      <c r="A1628" s="28" t="s">
        <v>4458</v>
      </c>
      <c r="B1628" s="6" t="s">
        <v>4456</v>
      </c>
      <c r="C1628" s="6" t="s">
        <v>659</v>
      </c>
      <c r="D1628" s="7" t="s">
        <v>46</v>
      </c>
      <c r="E1628" s="28" t="s">
        <v>47</v>
      </c>
      <c r="F1628" s="5" t="s">
        <v>22</v>
      </c>
      <c r="G1628" s="6" t="s">
        <v>496</v>
      </c>
      <c r="H1628" s="6" t="s">
        <v>4457</v>
      </c>
      <c r="I1628" s="6" t="s">
        <v>38</v>
      </c>
      <c r="J1628" s="8" t="s">
        <v>915</v>
      </c>
      <c r="K1628" s="5" t="s">
        <v>916</v>
      </c>
      <c r="L1628" s="7" t="s">
        <v>917</v>
      </c>
      <c r="M1628" s="9">
        <v>26912</v>
      </c>
      <c r="N1628" s="5" t="s">
        <v>587</v>
      </c>
      <c r="O1628" s="32">
        <v>43946.0525578704</v>
      </c>
      <c r="P1628" s="33">
        <v>43946.0525578704</v>
      </c>
      <c r="Q1628" s="28" t="s">
        <v>957</v>
      </c>
      <c r="R1628" s="29" t="s">
        <v>5019</v>
      </c>
      <c r="S1628" s="28" t="s">
        <v>61</v>
      </c>
      <c r="T1628" s="28" t="s">
        <v>394</v>
      </c>
      <c r="U1628" s="5" t="s">
        <v>366</v>
      </c>
      <c r="V1628" s="28" t="s">
        <v>202</v>
      </c>
      <c r="W1628" s="7" t="s">
        <v>958</v>
      </c>
      <c r="X1628" s="7" t="s">
        <v>1300</v>
      </c>
      <c r="Y1628" s="5" t="s">
        <v>369</v>
      </c>
      <c r="Z1628" s="5" t="s">
        <v>38</v>
      </c>
      <c r="AA1628" s="6" t="s">
        <v>38</v>
      </c>
      <c r="AB1628" s="6" t="s">
        <v>38</v>
      </c>
      <c r="AC1628" s="6" t="s">
        <v>38</v>
      </c>
      <c r="AD1628" s="6" t="s">
        <v>38</v>
      </c>
      <c r="AE1628" s="6" t="s">
        <v>38</v>
      </c>
    </row>
    <row r="1629">
      <c r="A1629" s="28" t="s">
        <v>5020</v>
      </c>
      <c r="B1629" s="6" t="s">
        <v>5021</v>
      </c>
      <c r="C1629" s="6" t="s">
        <v>95</v>
      </c>
      <c r="D1629" s="7" t="s">
        <v>46</v>
      </c>
      <c r="E1629" s="28" t="s">
        <v>47</v>
      </c>
      <c r="F1629" s="5" t="s">
        <v>414</v>
      </c>
      <c r="G1629" s="6" t="s">
        <v>37</v>
      </c>
      <c r="H1629" s="6" t="s">
        <v>38</v>
      </c>
      <c r="I1629" s="6" t="s">
        <v>38</v>
      </c>
      <c r="J1629" s="8" t="s">
        <v>915</v>
      </c>
      <c r="K1629" s="5" t="s">
        <v>916</v>
      </c>
      <c r="L1629" s="7" t="s">
        <v>917</v>
      </c>
      <c r="M1629" s="9">
        <v>0</v>
      </c>
      <c r="N1629" s="5" t="s">
        <v>42</v>
      </c>
      <c r="O1629" s="32">
        <v>43946.0525578704</v>
      </c>
      <c r="P1629" s="33">
        <v>43946.0525578704</v>
      </c>
      <c r="Q1629" s="28" t="s">
        <v>38</v>
      </c>
      <c r="R1629" s="29" t="s">
        <v>38</v>
      </c>
      <c r="S1629" s="28" t="s">
        <v>61</v>
      </c>
      <c r="T1629" s="28" t="s">
        <v>38</v>
      </c>
      <c r="U1629" s="5" t="s">
        <v>38</v>
      </c>
      <c r="V1629" s="28" t="s">
        <v>202</v>
      </c>
      <c r="W1629" s="7" t="s">
        <v>38</v>
      </c>
      <c r="X1629" s="7" t="s">
        <v>38</v>
      </c>
      <c r="Y1629" s="5" t="s">
        <v>38</v>
      </c>
      <c r="Z1629" s="5" t="s">
        <v>38</v>
      </c>
      <c r="AA1629" s="6" t="s">
        <v>38</v>
      </c>
      <c r="AB1629" s="6" t="s">
        <v>90</v>
      </c>
      <c r="AC1629" s="6" t="s">
        <v>96</v>
      </c>
      <c r="AD1629" s="6" t="s">
        <v>38</v>
      </c>
      <c r="AE1629" s="6" t="s">
        <v>5022</v>
      </c>
    </row>
    <row r="1630">
      <c r="A1630" s="28" t="s">
        <v>5023</v>
      </c>
      <c r="B1630" s="6" t="s">
        <v>5024</v>
      </c>
      <c r="C1630" s="6" t="s">
        <v>659</v>
      </c>
      <c r="D1630" s="7" t="s">
        <v>46</v>
      </c>
      <c r="E1630" s="28" t="s">
        <v>47</v>
      </c>
      <c r="F1630" s="5" t="s">
        <v>375</v>
      </c>
      <c r="G1630" s="6" t="s">
        <v>376</v>
      </c>
      <c r="H1630" s="6" t="s">
        <v>38</v>
      </c>
      <c r="I1630" s="6" t="s">
        <v>38</v>
      </c>
      <c r="J1630" s="8" t="s">
        <v>915</v>
      </c>
      <c r="K1630" s="5" t="s">
        <v>916</v>
      </c>
      <c r="L1630" s="7" t="s">
        <v>917</v>
      </c>
      <c r="M1630" s="9">
        <v>412800</v>
      </c>
      <c r="N1630" s="5" t="s">
        <v>60</v>
      </c>
      <c r="O1630" s="32">
        <v>43946.0525578704</v>
      </c>
      <c r="P1630" s="33">
        <v>43946.0525578704</v>
      </c>
      <c r="Q1630" s="28" t="s">
        <v>38</v>
      </c>
      <c r="R1630" s="29" t="s">
        <v>38</v>
      </c>
      <c r="S1630" s="28" t="s">
        <v>61</v>
      </c>
      <c r="T1630" s="28" t="s">
        <v>38</v>
      </c>
      <c r="U1630" s="5" t="s">
        <v>38</v>
      </c>
      <c r="V1630" s="28" t="s">
        <v>202</v>
      </c>
      <c r="W1630" s="7" t="s">
        <v>38</v>
      </c>
      <c r="X1630" s="7" t="s">
        <v>38</v>
      </c>
      <c r="Y1630" s="5" t="s">
        <v>38</v>
      </c>
      <c r="Z1630" s="5" t="s">
        <v>38</v>
      </c>
      <c r="AA1630" s="6" t="s">
        <v>38</v>
      </c>
      <c r="AB1630" s="6" t="s">
        <v>38</v>
      </c>
      <c r="AC1630" s="6" t="s">
        <v>38</v>
      </c>
      <c r="AD1630" s="6" t="s">
        <v>38</v>
      </c>
      <c r="AE1630" s="6" t="s">
        <v>38</v>
      </c>
    </row>
    <row r="1631">
      <c r="A1631" s="28" t="s">
        <v>5025</v>
      </c>
      <c r="B1631" s="6" t="s">
        <v>5026</v>
      </c>
      <c r="C1631" s="6" t="s">
        <v>1814</v>
      </c>
      <c r="D1631" s="7" t="s">
        <v>46</v>
      </c>
      <c r="E1631" s="28" t="s">
        <v>47</v>
      </c>
      <c r="F1631" s="5" t="s">
        <v>375</v>
      </c>
      <c r="G1631" s="6" t="s">
        <v>376</v>
      </c>
      <c r="H1631" s="6" t="s">
        <v>38</v>
      </c>
      <c r="I1631" s="6" t="s">
        <v>38</v>
      </c>
      <c r="J1631" s="8" t="s">
        <v>990</v>
      </c>
      <c r="K1631" s="5" t="s">
        <v>991</v>
      </c>
      <c r="L1631" s="7" t="s">
        <v>992</v>
      </c>
      <c r="M1631" s="9">
        <v>412900</v>
      </c>
      <c r="N1631" s="5" t="s">
        <v>117</v>
      </c>
      <c r="O1631" s="32">
        <v>43945.3168634259</v>
      </c>
      <c r="P1631" s="33">
        <v>43945.3168634259</v>
      </c>
      <c r="Q1631" s="28" t="s">
        <v>38</v>
      </c>
      <c r="R1631" s="29" t="s">
        <v>5027</v>
      </c>
      <c r="S1631" s="28" t="s">
        <v>61</v>
      </c>
      <c r="T1631" s="28" t="s">
        <v>38</v>
      </c>
      <c r="U1631" s="5" t="s">
        <v>38</v>
      </c>
      <c r="V1631" s="28" t="s">
        <v>166</v>
      </c>
      <c r="W1631" s="7" t="s">
        <v>38</v>
      </c>
      <c r="X1631" s="7" t="s">
        <v>38</v>
      </c>
      <c r="Y1631" s="5" t="s">
        <v>38</v>
      </c>
      <c r="Z1631" s="5" t="s">
        <v>38</v>
      </c>
      <c r="AA1631" s="6" t="s">
        <v>38</v>
      </c>
      <c r="AB1631" s="6" t="s">
        <v>38</v>
      </c>
      <c r="AC1631" s="6" t="s">
        <v>38</v>
      </c>
      <c r="AD1631" s="6" t="s">
        <v>38</v>
      </c>
      <c r="AE1631" s="6" t="s">
        <v>38</v>
      </c>
    </row>
    <row r="1632">
      <c r="A1632" s="28" t="s">
        <v>5028</v>
      </c>
      <c r="B1632" s="6" t="s">
        <v>5029</v>
      </c>
      <c r="C1632" s="6" t="s">
        <v>5030</v>
      </c>
      <c r="D1632" s="7" t="s">
        <v>46</v>
      </c>
      <c r="E1632" s="28" t="s">
        <v>47</v>
      </c>
      <c r="F1632" s="5" t="s">
        <v>375</v>
      </c>
      <c r="G1632" s="6" t="s">
        <v>376</v>
      </c>
      <c r="H1632" s="6" t="s">
        <v>38</v>
      </c>
      <c r="I1632" s="6" t="s">
        <v>38</v>
      </c>
      <c r="J1632" s="8" t="s">
        <v>1024</v>
      </c>
      <c r="K1632" s="5" t="s">
        <v>1025</v>
      </c>
      <c r="L1632" s="7" t="s">
        <v>1026</v>
      </c>
      <c r="M1632" s="9">
        <v>413000</v>
      </c>
      <c r="N1632" s="5" t="s">
        <v>60</v>
      </c>
      <c r="O1632" s="32">
        <v>43946.0525578704</v>
      </c>
      <c r="P1632" s="33">
        <v>43946.0525578704</v>
      </c>
      <c r="Q1632" s="28" t="s">
        <v>38</v>
      </c>
      <c r="R1632" s="29" t="s">
        <v>38</v>
      </c>
      <c r="S1632" s="28" t="s">
        <v>61</v>
      </c>
      <c r="T1632" s="28" t="s">
        <v>38</v>
      </c>
      <c r="U1632" s="5" t="s">
        <v>38</v>
      </c>
      <c r="V1632" s="28" t="s">
        <v>845</v>
      </c>
      <c r="W1632" s="7" t="s">
        <v>38</v>
      </c>
      <c r="X1632" s="7" t="s">
        <v>38</v>
      </c>
      <c r="Y1632" s="5" t="s">
        <v>38</v>
      </c>
      <c r="Z1632" s="5" t="s">
        <v>38</v>
      </c>
      <c r="AA1632" s="6" t="s">
        <v>38</v>
      </c>
      <c r="AB1632" s="6" t="s">
        <v>38</v>
      </c>
      <c r="AC1632" s="6" t="s">
        <v>38</v>
      </c>
      <c r="AD1632" s="6" t="s">
        <v>38</v>
      </c>
      <c r="AE1632" s="6" t="s">
        <v>38</v>
      </c>
    </row>
    <row r="1633">
      <c r="A1633" s="28" t="s">
        <v>5031</v>
      </c>
      <c r="B1633" s="6" t="s">
        <v>5032</v>
      </c>
      <c r="C1633" s="6" t="s">
        <v>835</v>
      </c>
      <c r="D1633" s="7" t="s">
        <v>46</v>
      </c>
      <c r="E1633" s="28" t="s">
        <v>47</v>
      </c>
      <c r="F1633" s="5" t="s">
        <v>375</v>
      </c>
      <c r="G1633" s="6" t="s">
        <v>376</v>
      </c>
      <c r="H1633" s="6" t="s">
        <v>38</v>
      </c>
      <c r="I1633" s="6" t="s">
        <v>38</v>
      </c>
      <c r="J1633" s="8" t="s">
        <v>1033</v>
      </c>
      <c r="K1633" s="5" t="s">
        <v>1034</v>
      </c>
      <c r="L1633" s="7" t="s">
        <v>757</v>
      </c>
      <c r="M1633" s="9">
        <v>413100</v>
      </c>
      <c r="N1633" s="5" t="s">
        <v>117</v>
      </c>
      <c r="O1633" s="32">
        <v>43949.8561574074</v>
      </c>
      <c r="P1633" s="33">
        <v>43949.8561574074</v>
      </c>
      <c r="Q1633" s="28" t="s">
        <v>38</v>
      </c>
      <c r="R1633" s="29" t="s">
        <v>5033</v>
      </c>
      <c r="S1633" s="28" t="s">
        <v>61</v>
      </c>
      <c r="T1633" s="28" t="s">
        <v>38</v>
      </c>
      <c r="U1633" s="5" t="s">
        <v>38</v>
      </c>
      <c r="V1633" s="28" t="s">
        <v>845</v>
      </c>
      <c r="W1633" s="7" t="s">
        <v>38</v>
      </c>
      <c r="X1633" s="7" t="s">
        <v>38</v>
      </c>
      <c r="Y1633" s="5" t="s">
        <v>38</v>
      </c>
      <c r="Z1633" s="5" t="s">
        <v>38</v>
      </c>
      <c r="AA1633" s="6" t="s">
        <v>38</v>
      </c>
      <c r="AB1633" s="6" t="s">
        <v>38</v>
      </c>
      <c r="AC1633" s="6" t="s">
        <v>38</v>
      </c>
      <c r="AD1633" s="6" t="s">
        <v>38</v>
      </c>
      <c r="AE1633" s="6" t="s">
        <v>38</v>
      </c>
    </row>
    <row r="1634">
      <c r="A1634" s="30" t="s">
        <v>5034</v>
      </c>
      <c r="B1634" s="6" t="s">
        <v>5035</v>
      </c>
      <c r="C1634" s="6" t="s">
        <v>5036</v>
      </c>
      <c r="D1634" s="7" t="s">
        <v>46</v>
      </c>
      <c r="E1634" s="28" t="s">
        <v>47</v>
      </c>
      <c r="F1634" s="5" t="s">
        <v>375</v>
      </c>
      <c r="G1634" s="6" t="s">
        <v>376</v>
      </c>
      <c r="H1634" s="6" t="s">
        <v>38</v>
      </c>
      <c r="I1634" s="6" t="s">
        <v>38</v>
      </c>
      <c r="J1634" s="8" t="s">
        <v>1096</v>
      </c>
      <c r="K1634" s="5" t="s">
        <v>1097</v>
      </c>
      <c r="L1634" s="7" t="s">
        <v>1098</v>
      </c>
      <c r="M1634" s="9">
        <v>0</v>
      </c>
      <c r="N1634" s="5" t="s">
        <v>353</v>
      </c>
      <c r="O1634" s="32">
        <v>43952.9755278125</v>
      </c>
      <c r="Q1634" s="28" t="s">
        <v>38</v>
      </c>
      <c r="R1634" s="29" t="s">
        <v>38</v>
      </c>
      <c r="S1634" s="28" t="s">
        <v>61</v>
      </c>
      <c r="T1634" s="28" t="s">
        <v>38</v>
      </c>
      <c r="U1634" s="5" t="s">
        <v>38</v>
      </c>
      <c r="V1634" s="28" t="s">
        <v>202</v>
      </c>
      <c r="W1634" s="7" t="s">
        <v>38</v>
      </c>
      <c r="X1634" s="7" t="s">
        <v>38</v>
      </c>
      <c r="Y1634" s="5" t="s">
        <v>38</v>
      </c>
      <c r="Z1634" s="5" t="s">
        <v>38</v>
      </c>
      <c r="AA1634" s="6" t="s">
        <v>38</v>
      </c>
      <c r="AB1634" s="6" t="s">
        <v>38</v>
      </c>
      <c r="AC1634" s="6" t="s">
        <v>38</v>
      </c>
      <c r="AD1634" s="6" t="s">
        <v>38</v>
      </c>
      <c r="AE1634" s="6" t="s">
        <v>38</v>
      </c>
    </row>
    <row r="1635">
      <c r="A1635" s="28" t="s">
        <v>5037</v>
      </c>
      <c r="B1635" s="6" t="s">
        <v>5038</v>
      </c>
      <c r="C1635" s="6" t="s">
        <v>5036</v>
      </c>
      <c r="D1635" s="7" t="s">
        <v>46</v>
      </c>
      <c r="E1635" s="28" t="s">
        <v>47</v>
      </c>
      <c r="F1635" s="5" t="s">
        <v>22</v>
      </c>
      <c r="G1635" s="6" t="s">
        <v>361</v>
      </c>
      <c r="H1635" s="6" t="s">
        <v>38</v>
      </c>
      <c r="I1635" s="6" t="s">
        <v>38</v>
      </c>
      <c r="J1635" s="8" t="s">
        <v>1096</v>
      </c>
      <c r="K1635" s="5" t="s">
        <v>1097</v>
      </c>
      <c r="L1635" s="7" t="s">
        <v>1098</v>
      </c>
      <c r="M1635" s="9">
        <v>0</v>
      </c>
      <c r="N1635" s="5" t="s">
        <v>587</v>
      </c>
      <c r="O1635" s="32">
        <v>43952.9024074074</v>
      </c>
      <c r="P1635" s="33">
        <v>43952.9024074074</v>
      </c>
      <c r="Q1635" s="28" t="s">
        <v>38</v>
      </c>
      <c r="R1635" s="29" t="s">
        <v>38</v>
      </c>
      <c r="S1635" s="28" t="s">
        <v>61</v>
      </c>
      <c r="T1635" s="28" t="s">
        <v>947</v>
      </c>
      <c r="U1635" s="5" t="s">
        <v>948</v>
      </c>
      <c r="V1635" s="28" t="s">
        <v>202</v>
      </c>
      <c r="W1635" s="7" t="s">
        <v>5039</v>
      </c>
      <c r="X1635" s="7" t="s">
        <v>38</v>
      </c>
      <c r="Y1635" s="5" t="s">
        <v>369</v>
      </c>
      <c r="Z1635" s="5" t="s">
        <v>38</v>
      </c>
      <c r="AA1635" s="6" t="s">
        <v>38</v>
      </c>
      <c r="AB1635" s="6" t="s">
        <v>38</v>
      </c>
      <c r="AC1635" s="6" t="s">
        <v>38</v>
      </c>
      <c r="AD1635" s="6" t="s">
        <v>38</v>
      </c>
      <c r="AE1635" s="6" t="s">
        <v>38</v>
      </c>
    </row>
    <row r="1636">
      <c r="A1636" s="28" t="s">
        <v>5040</v>
      </c>
      <c r="B1636" s="6" t="s">
        <v>5041</v>
      </c>
      <c r="C1636" s="6" t="s">
        <v>4349</v>
      </c>
      <c r="D1636" s="7" t="s">
        <v>46</v>
      </c>
      <c r="E1636" s="28" t="s">
        <v>47</v>
      </c>
      <c r="F1636" s="5" t="s">
        <v>375</v>
      </c>
      <c r="G1636" s="6" t="s">
        <v>376</v>
      </c>
      <c r="H1636" s="6" t="s">
        <v>38</v>
      </c>
      <c r="I1636" s="6" t="s">
        <v>38</v>
      </c>
      <c r="J1636" s="8" t="s">
        <v>1222</v>
      </c>
      <c r="K1636" s="5" t="s">
        <v>1223</v>
      </c>
      <c r="L1636" s="7" t="s">
        <v>1224</v>
      </c>
      <c r="M1636" s="9">
        <v>413400</v>
      </c>
      <c r="N1636" s="5" t="s">
        <v>60</v>
      </c>
      <c r="O1636" s="32">
        <v>43948.0309375</v>
      </c>
      <c r="P1636" s="33">
        <v>43948.0309375</v>
      </c>
      <c r="Q1636" s="28" t="s">
        <v>38</v>
      </c>
      <c r="R1636" s="29" t="s">
        <v>38</v>
      </c>
      <c r="S1636" s="28" t="s">
        <v>72</v>
      </c>
      <c r="T1636" s="28" t="s">
        <v>38</v>
      </c>
      <c r="U1636" s="5" t="s">
        <v>38</v>
      </c>
      <c r="V1636" s="28" t="s">
        <v>94</v>
      </c>
      <c r="W1636" s="7" t="s">
        <v>38</v>
      </c>
      <c r="X1636" s="7" t="s">
        <v>38</v>
      </c>
      <c r="Y1636" s="5" t="s">
        <v>38</v>
      </c>
      <c r="Z1636" s="5" t="s">
        <v>38</v>
      </c>
      <c r="AA1636" s="6" t="s">
        <v>38</v>
      </c>
      <c r="AB1636" s="6" t="s">
        <v>38</v>
      </c>
      <c r="AC1636" s="6" t="s">
        <v>38</v>
      </c>
      <c r="AD1636" s="6" t="s">
        <v>38</v>
      </c>
      <c r="AE1636" s="6" t="s">
        <v>38</v>
      </c>
    </row>
    <row r="1637">
      <c r="A1637" s="28" t="s">
        <v>3653</v>
      </c>
      <c r="B1637" s="6" t="s">
        <v>3652</v>
      </c>
      <c r="C1637" s="6" t="s">
        <v>842</v>
      </c>
      <c r="D1637" s="7" t="s">
        <v>46</v>
      </c>
      <c r="E1637" s="28" t="s">
        <v>47</v>
      </c>
      <c r="F1637" s="5" t="s">
        <v>22</v>
      </c>
      <c r="G1637" s="6" t="s">
        <v>361</v>
      </c>
      <c r="H1637" s="6" t="s">
        <v>584</v>
      </c>
      <c r="I1637" s="6" t="s">
        <v>38</v>
      </c>
      <c r="J1637" s="8" t="s">
        <v>114</v>
      </c>
      <c r="K1637" s="5" t="s">
        <v>115</v>
      </c>
      <c r="L1637" s="7" t="s">
        <v>116</v>
      </c>
      <c r="M1637" s="9">
        <v>35380</v>
      </c>
      <c r="N1637" s="5" t="s">
        <v>587</v>
      </c>
      <c r="O1637" s="32">
        <v>43948.5350115741</v>
      </c>
      <c r="P1637" s="33">
        <v>43948.5350115741</v>
      </c>
      <c r="Q1637" s="28" t="s">
        <v>3651</v>
      </c>
      <c r="R1637" s="29" t="s">
        <v>5042</v>
      </c>
      <c r="S1637" s="28" t="s">
        <v>72</v>
      </c>
      <c r="T1637" s="28" t="s">
        <v>402</v>
      </c>
      <c r="U1637" s="5" t="s">
        <v>446</v>
      </c>
      <c r="V1637" s="28" t="s">
        <v>94</v>
      </c>
      <c r="W1637" s="7" t="s">
        <v>3654</v>
      </c>
      <c r="X1637" s="7" t="s">
        <v>567</v>
      </c>
      <c r="Y1637" s="5" t="s">
        <v>369</v>
      </c>
      <c r="Z1637" s="5" t="s">
        <v>38</v>
      </c>
      <c r="AA1637" s="6" t="s">
        <v>38</v>
      </c>
      <c r="AB1637" s="6" t="s">
        <v>38</v>
      </c>
      <c r="AC1637" s="6" t="s">
        <v>38</v>
      </c>
      <c r="AD1637" s="6" t="s">
        <v>38</v>
      </c>
      <c r="AE1637" s="6" t="s">
        <v>38</v>
      </c>
    </row>
    <row r="1638">
      <c r="A1638" s="28" t="s">
        <v>3656</v>
      </c>
      <c r="B1638" s="6" t="s">
        <v>3652</v>
      </c>
      <c r="C1638" s="6" t="s">
        <v>842</v>
      </c>
      <c r="D1638" s="7" t="s">
        <v>46</v>
      </c>
      <c r="E1638" s="28" t="s">
        <v>47</v>
      </c>
      <c r="F1638" s="5" t="s">
        <v>22</v>
      </c>
      <c r="G1638" s="6" t="s">
        <v>361</v>
      </c>
      <c r="H1638" s="6" t="s">
        <v>584</v>
      </c>
      <c r="I1638" s="6" t="s">
        <v>38</v>
      </c>
      <c r="J1638" s="8" t="s">
        <v>114</v>
      </c>
      <c r="K1638" s="5" t="s">
        <v>115</v>
      </c>
      <c r="L1638" s="7" t="s">
        <v>116</v>
      </c>
      <c r="M1638" s="9">
        <v>36700</v>
      </c>
      <c r="N1638" s="5" t="s">
        <v>587</v>
      </c>
      <c r="O1638" s="32">
        <v>43948.5350115741</v>
      </c>
      <c r="P1638" s="33">
        <v>43948.5350115741</v>
      </c>
      <c r="Q1638" s="28" t="s">
        <v>3655</v>
      </c>
      <c r="R1638" s="29" t="s">
        <v>5043</v>
      </c>
      <c r="S1638" s="28" t="s">
        <v>61</v>
      </c>
      <c r="T1638" s="28" t="s">
        <v>402</v>
      </c>
      <c r="U1638" s="5" t="s">
        <v>366</v>
      </c>
      <c r="V1638" s="28" t="s">
        <v>94</v>
      </c>
      <c r="W1638" s="7" t="s">
        <v>3657</v>
      </c>
      <c r="X1638" s="7" t="s">
        <v>567</v>
      </c>
      <c r="Y1638" s="5" t="s">
        <v>699</v>
      </c>
      <c r="Z1638" s="5" t="s">
        <v>38</v>
      </c>
      <c r="AA1638" s="6" t="s">
        <v>38</v>
      </c>
      <c r="AB1638" s="6" t="s">
        <v>38</v>
      </c>
      <c r="AC1638" s="6" t="s">
        <v>38</v>
      </c>
      <c r="AD1638" s="6" t="s">
        <v>38</v>
      </c>
      <c r="AE1638" s="6" t="s">
        <v>38</v>
      </c>
    </row>
    <row r="1639">
      <c r="A1639" s="28" t="s">
        <v>2838</v>
      </c>
      <c r="B1639" s="6" t="s">
        <v>2837</v>
      </c>
      <c r="C1639" s="6" t="s">
        <v>2821</v>
      </c>
      <c r="D1639" s="7" t="s">
        <v>46</v>
      </c>
      <c r="E1639" s="28" t="s">
        <v>47</v>
      </c>
      <c r="F1639" s="5" t="s">
        <v>22</v>
      </c>
      <c r="G1639" s="6" t="s">
        <v>361</v>
      </c>
      <c r="H1639" s="6" t="s">
        <v>38</v>
      </c>
      <c r="I1639" s="6" t="s">
        <v>38</v>
      </c>
      <c r="J1639" s="8" t="s">
        <v>81</v>
      </c>
      <c r="K1639" s="5" t="s">
        <v>82</v>
      </c>
      <c r="L1639" s="7" t="s">
        <v>83</v>
      </c>
      <c r="M1639" s="9">
        <v>32661</v>
      </c>
      <c r="N1639" s="5" t="s">
        <v>191</v>
      </c>
      <c r="O1639" s="32">
        <v>43950.4243865741</v>
      </c>
      <c r="P1639" s="33">
        <v>43950.4243865741</v>
      </c>
      <c r="Q1639" s="28" t="s">
        <v>2836</v>
      </c>
      <c r="R1639" s="29" t="s">
        <v>38</v>
      </c>
      <c r="S1639" s="28" t="s">
        <v>61</v>
      </c>
      <c r="T1639" s="28" t="s">
        <v>402</v>
      </c>
      <c r="U1639" s="5" t="s">
        <v>366</v>
      </c>
      <c r="V1639" s="28" t="s">
        <v>239</v>
      </c>
      <c r="W1639" s="7" t="s">
        <v>2839</v>
      </c>
      <c r="X1639" s="7" t="s">
        <v>567</v>
      </c>
      <c r="Y1639" s="5" t="s">
        <v>432</v>
      </c>
      <c r="Z1639" s="5" t="s">
        <v>38</v>
      </c>
      <c r="AA1639" s="6" t="s">
        <v>38</v>
      </c>
      <c r="AB1639" s="6" t="s">
        <v>38</v>
      </c>
      <c r="AC1639" s="6" t="s">
        <v>38</v>
      </c>
      <c r="AD1639" s="6" t="s">
        <v>38</v>
      </c>
      <c r="AE1639" s="6" t="s">
        <v>38</v>
      </c>
    </row>
    <row r="1640">
      <c r="A1640" s="28" t="s">
        <v>5044</v>
      </c>
      <c r="B1640" s="6" t="s">
        <v>1849</v>
      </c>
      <c r="C1640" s="6" t="s">
        <v>659</v>
      </c>
      <c r="D1640" s="7" t="s">
        <v>46</v>
      </c>
      <c r="E1640" s="28" t="s">
        <v>47</v>
      </c>
      <c r="F1640" s="5" t="s">
        <v>22</v>
      </c>
      <c r="G1640" s="6" t="s">
        <v>361</v>
      </c>
      <c r="H1640" s="6" t="s">
        <v>584</v>
      </c>
      <c r="I1640" s="6" t="s">
        <v>38</v>
      </c>
      <c r="J1640" s="8" t="s">
        <v>114</v>
      </c>
      <c r="K1640" s="5" t="s">
        <v>115</v>
      </c>
      <c r="L1640" s="7" t="s">
        <v>116</v>
      </c>
      <c r="M1640" s="9">
        <v>413800</v>
      </c>
      <c r="N1640" s="5" t="s">
        <v>587</v>
      </c>
      <c r="O1640" s="32">
        <v>43950.4243865741</v>
      </c>
      <c r="P1640" s="33">
        <v>43950.4243865741</v>
      </c>
      <c r="Q1640" s="28" t="s">
        <v>38</v>
      </c>
      <c r="R1640" s="29" t="s">
        <v>5045</v>
      </c>
      <c r="S1640" s="28" t="s">
        <v>72</v>
      </c>
      <c r="T1640" s="28" t="s">
        <v>947</v>
      </c>
      <c r="U1640" s="5" t="s">
        <v>446</v>
      </c>
      <c r="V1640" s="28" t="s">
        <v>94</v>
      </c>
      <c r="W1640" s="7" t="s">
        <v>570</v>
      </c>
      <c r="X1640" s="7" t="s">
        <v>38</v>
      </c>
      <c r="Y1640" s="5" t="s">
        <v>369</v>
      </c>
      <c r="Z1640" s="5" t="s">
        <v>38</v>
      </c>
      <c r="AA1640" s="6" t="s">
        <v>38</v>
      </c>
      <c r="AB1640" s="6" t="s">
        <v>38</v>
      </c>
      <c r="AC1640" s="6" t="s">
        <v>38</v>
      </c>
      <c r="AD1640" s="6" t="s">
        <v>38</v>
      </c>
      <c r="AE1640" s="6" t="s">
        <v>38</v>
      </c>
    </row>
    <row r="1641">
      <c r="A1641" s="28" t="s">
        <v>5046</v>
      </c>
      <c r="B1641" s="6" t="s">
        <v>1849</v>
      </c>
      <c r="C1641" s="6" t="s">
        <v>659</v>
      </c>
      <c r="D1641" s="7" t="s">
        <v>46</v>
      </c>
      <c r="E1641" s="28" t="s">
        <v>47</v>
      </c>
      <c r="F1641" s="5" t="s">
        <v>22</v>
      </c>
      <c r="G1641" s="6" t="s">
        <v>361</v>
      </c>
      <c r="H1641" s="6" t="s">
        <v>584</v>
      </c>
      <c r="I1641" s="6" t="s">
        <v>38</v>
      </c>
      <c r="J1641" s="8" t="s">
        <v>114</v>
      </c>
      <c r="K1641" s="5" t="s">
        <v>115</v>
      </c>
      <c r="L1641" s="7" t="s">
        <v>116</v>
      </c>
      <c r="M1641" s="9">
        <v>413900</v>
      </c>
      <c r="N1641" s="5" t="s">
        <v>587</v>
      </c>
      <c r="O1641" s="32">
        <v>43950.4243865741</v>
      </c>
      <c r="P1641" s="33">
        <v>43950.4243865741</v>
      </c>
      <c r="Q1641" s="28" t="s">
        <v>38</v>
      </c>
      <c r="R1641" s="29" t="s">
        <v>5047</v>
      </c>
      <c r="S1641" s="28" t="s">
        <v>61</v>
      </c>
      <c r="T1641" s="28" t="s">
        <v>947</v>
      </c>
      <c r="U1641" s="5" t="s">
        <v>948</v>
      </c>
      <c r="V1641" s="28" t="s">
        <v>94</v>
      </c>
      <c r="W1641" s="7" t="s">
        <v>5048</v>
      </c>
      <c r="X1641" s="7" t="s">
        <v>38</v>
      </c>
      <c r="Y1641" s="5" t="s">
        <v>699</v>
      </c>
      <c r="Z1641" s="5" t="s">
        <v>38</v>
      </c>
      <c r="AA1641" s="6" t="s">
        <v>38</v>
      </c>
      <c r="AB1641" s="6" t="s">
        <v>38</v>
      </c>
      <c r="AC1641" s="6" t="s">
        <v>38</v>
      </c>
      <c r="AD1641" s="6" t="s">
        <v>38</v>
      </c>
      <c r="AE1641" s="6" t="s">
        <v>38</v>
      </c>
    </row>
    <row r="1642">
      <c r="A1642" s="28" t="s">
        <v>5049</v>
      </c>
      <c r="B1642" s="6" t="s">
        <v>1849</v>
      </c>
      <c r="C1642" s="6" t="s">
        <v>659</v>
      </c>
      <c r="D1642" s="7" t="s">
        <v>46</v>
      </c>
      <c r="E1642" s="28" t="s">
        <v>47</v>
      </c>
      <c r="F1642" s="5" t="s">
        <v>22</v>
      </c>
      <c r="G1642" s="6" t="s">
        <v>361</v>
      </c>
      <c r="H1642" s="6" t="s">
        <v>584</v>
      </c>
      <c r="I1642" s="6" t="s">
        <v>38</v>
      </c>
      <c r="J1642" s="8" t="s">
        <v>114</v>
      </c>
      <c r="K1642" s="5" t="s">
        <v>115</v>
      </c>
      <c r="L1642" s="7" t="s">
        <v>116</v>
      </c>
      <c r="M1642" s="9">
        <v>414000</v>
      </c>
      <c r="N1642" s="5" t="s">
        <v>587</v>
      </c>
      <c r="O1642" s="32">
        <v>43950.4243865741</v>
      </c>
      <c r="P1642" s="33">
        <v>43950.4243865741</v>
      </c>
      <c r="Q1642" s="28" t="s">
        <v>38</v>
      </c>
      <c r="R1642" s="29" t="s">
        <v>5050</v>
      </c>
      <c r="S1642" s="28" t="s">
        <v>61</v>
      </c>
      <c r="T1642" s="28" t="s">
        <v>402</v>
      </c>
      <c r="U1642" s="5" t="s">
        <v>366</v>
      </c>
      <c r="V1642" s="28" t="s">
        <v>94</v>
      </c>
      <c r="W1642" s="7" t="s">
        <v>5051</v>
      </c>
      <c r="X1642" s="7" t="s">
        <v>38</v>
      </c>
      <c r="Y1642" s="5" t="s">
        <v>699</v>
      </c>
      <c r="Z1642" s="5" t="s">
        <v>38</v>
      </c>
      <c r="AA1642" s="6" t="s">
        <v>38</v>
      </c>
      <c r="AB1642" s="6" t="s">
        <v>38</v>
      </c>
      <c r="AC1642" s="6" t="s">
        <v>38</v>
      </c>
      <c r="AD1642" s="6" t="s">
        <v>38</v>
      </c>
      <c r="AE1642" s="6" t="s">
        <v>38</v>
      </c>
    </row>
    <row r="1643">
      <c r="A1643" s="28" t="s">
        <v>5027</v>
      </c>
      <c r="B1643" s="6" t="s">
        <v>5026</v>
      </c>
      <c r="C1643" s="6" t="s">
        <v>1814</v>
      </c>
      <c r="D1643" s="7" t="s">
        <v>46</v>
      </c>
      <c r="E1643" s="28" t="s">
        <v>47</v>
      </c>
      <c r="F1643" s="5" t="s">
        <v>375</v>
      </c>
      <c r="G1643" s="6" t="s">
        <v>376</v>
      </c>
      <c r="H1643" s="6" t="s">
        <v>38</v>
      </c>
      <c r="I1643" s="6" t="s">
        <v>38</v>
      </c>
      <c r="J1643" s="8" t="s">
        <v>990</v>
      </c>
      <c r="K1643" s="5" t="s">
        <v>991</v>
      </c>
      <c r="L1643" s="7" t="s">
        <v>992</v>
      </c>
      <c r="M1643" s="9">
        <v>412901</v>
      </c>
      <c r="N1643" s="5" t="s">
        <v>191</v>
      </c>
      <c r="O1643" s="32">
        <v>43946.0525578704</v>
      </c>
      <c r="P1643" s="33">
        <v>43946.0525578704</v>
      </c>
      <c r="Q1643" s="28" t="s">
        <v>5025</v>
      </c>
      <c r="R1643" s="29" t="s">
        <v>38</v>
      </c>
      <c r="S1643" s="28" t="s">
        <v>61</v>
      </c>
      <c r="T1643" s="28" t="s">
        <v>38</v>
      </c>
      <c r="U1643" s="5" t="s">
        <v>38</v>
      </c>
      <c r="V1643" s="28" t="s">
        <v>166</v>
      </c>
      <c r="W1643" s="7" t="s">
        <v>38</v>
      </c>
      <c r="X1643" s="7" t="s">
        <v>38</v>
      </c>
      <c r="Y1643" s="5" t="s">
        <v>38</v>
      </c>
      <c r="Z1643" s="5" t="s">
        <v>38</v>
      </c>
      <c r="AA1643" s="6" t="s">
        <v>38</v>
      </c>
      <c r="AB1643" s="6" t="s">
        <v>38</v>
      </c>
      <c r="AC1643" s="6" t="s">
        <v>38</v>
      </c>
      <c r="AD1643" s="6" t="s">
        <v>38</v>
      </c>
      <c r="AE1643" s="6" t="s">
        <v>38</v>
      </c>
    </row>
    <row r="1644">
      <c r="A1644" s="28" t="s">
        <v>5052</v>
      </c>
      <c r="B1644" s="6" t="s">
        <v>5053</v>
      </c>
      <c r="C1644" s="6" t="s">
        <v>659</v>
      </c>
      <c r="D1644" s="7" t="s">
        <v>46</v>
      </c>
      <c r="E1644" s="28" t="s">
        <v>47</v>
      </c>
      <c r="F1644" s="5" t="s">
        <v>375</v>
      </c>
      <c r="G1644" s="6" t="s">
        <v>376</v>
      </c>
      <c r="H1644" s="6" t="s">
        <v>38</v>
      </c>
      <c r="I1644" s="6" t="s">
        <v>38</v>
      </c>
      <c r="J1644" s="8" t="s">
        <v>199</v>
      </c>
      <c r="K1644" s="5" t="s">
        <v>200</v>
      </c>
      <c r="L1644" s="7" t="s">
        <v>201</v>
      </c>
      <c r="M1644" s="9">
        <v>414200</v>
      </c>
      <c r="N1644" s="5" t="s">
        <v>60</v>
      </c>
      <c r="O1644" s="32">
        <v>43946.0525578704</v>
      </c>
      <c r="P1644" s="33">
        <v>43946.0525578704</v>
      </c>
      <c r="Q1644" s="28" t="s">
        <v>38</v>
      </c>
      <c r="R1644" s="29" t="s">
        <v>38</v>
      </c>
      <c r="S1644" s="28" t="s">
        <v>61</v>
      </c>
      <c r="T1644" s="28" t="s">
        <v>38</v>
      </c>
      <c r="U1644" s="5" t="s">
        <v>38</v>
      </c>
      <c r="V1644" s="28" t="s">
        <v>202</v>
      </c>
      <c r="W1644" s="7" t="s">
        <v>38</v>
      </c>
      <c r="X1644" s="7" t="s">
        <v>38</v>
      </c>
      <c r="Y1644" s="5" t="s">
        <v>38</v>
      </c>
      <c r="Z1644" s="5" t="s">
        <v>38</v>
      </c>
      <c r="AA1644" s="6" t="s">
        <v>38</v>
      </c>
      <c r="AB1644" s="6" t="s">
        <v>38</v>
      </c>
      <c r="AC1644" s="6" t="s">
        <v>38</v>
      </c>
      <c r="AD1644" s="6" t="s">
        <v>38</v>
      </c>
      <c r="AE1644" s="6" t="s">
        <v>38</v>
      </c>
    </row>
    <row r="1645">
      <c r="A1645" s="28" t="s">
        <v>4818</v>
      </c>
      <c r="B1645" s="6" t="s">
        <v>1716</v>
      </c>
      <c r="C1645" s="6" t="s">
        <v>1109</v>
      </c>
      <c r="D1645" s="7" t="s">
        <v>46</v>
      </c>
      <c r="E1645" s="28" t="s">
        <v>47</v>
      </c>
      <c r="F1645" s="5" t="s">
        <v>22</v>
      </c>
      <c r="G1645" s="6" t="s">
        <v>361</v>
      </c>
      <c r="H1645" s="6" t="s">
        <v>584</v>
      </c>
      <c r="I1645" s="6" t="s">
        <v>38</v>
      </c>
      <c r="J1645" s="8" t="s">
        <v>1719</v>
      </c>
      <c r="K1645" s="5" t="s">
        <v>1720</v>
      </c>
      <c r="L1645" s="7" t="s">
        <v>1721</v>
      </c>
      <c r="M1645" s="9">
        <v>29132</v>
      </c>
      <c r="N1645" s="5" t="s">
        <v>587</v>
      </c>
      <c r="O1645" s="32">
        <v>43949.4949189815</v>
      </c>
      <c r="P1645" s="33">
        <v>43949.4949189815</v>
      </c>
      <c r="Q1645" s="28" t="s">
        <v>1722</v>
      </c>
      <c r="R1645" s="29" t="s">
        <v>5054</v>
      </c>
      <c r="S1645" s="28" t="s">
        <v>72</v>
      </c>
      <c r="T1645" s="28" t="s">
        <v>1723</v>
      </c>
      <c r="U1645" s="5" t="s">
        <v>693</v>
      </c>
      <c r="V1645" s="28" t="s">
        <v>94</v>
      </c>
      <c r="W1645" s="7" t="s">
        <v>5055</v>
      </c>
      <c r="X1645" s="7" t="s">
        <v>38</v>
      </c>
      <c r="Y1645" s="5" t="s">
        <v>432</v>
      </c>
      <c r="Z1645" s="5" t="s">
        <v>38</v>
      </c>
      <c r="AA1645" s="6" t="s">
        <v>38</v>
      </c>
      <c r="AB1645" s="6" t="s">
        <v>38</v>
      </c>
      <c r="AC1645" s="6" t="s">
        <v>38</v>
      </c>
      <c r="AD1645" s="6" t="s">
        <v>38</v>
      </c>
      <c r="AE1645" s="6" t="s">
        <v>38</v>
      </c>
    </row>
    <row r="1646">
      <c r="A1646" s="28" t="s">
        <v>4819</v>
      </c>
      <c r="B1646" s="6" t="s">
        <v>1725</v>
      </c>
      <c r="C1646" s="6" t="s">
        <v>1109</v>
      </c>
      <c r="D1646" s="7" t="s">
        <v>46</v>
      </c>
      <c r="E1646" s="28" t="s">
        <v>47</v>
      </c>
      <c r="F1646" s="5" t="s">
        <v>22</v>
      </c>
      <c r="G1646" s="6" t="s">
        <v>361</v>
      </c>
      <c r="H1646" s="6" t="s">
        <v>584</v>
      </c>
      <c r="I1646" s="6" t="s">
        <v>38</v>
      </c>
      <c r="J1646" s="8" t="s">
        <v>1719</v>
      </c>
      <c r="K1646" s="5" t="s">
        <v>1720</v>
      </c>
      <c r="L1646" s="7" t="s">
        <v>1721</v>
      </c>
      <c r="M1646" s="9">
        <v>29142</v>
      </c>
      <c r="N1646" s="5" t="s">
        <v>587</v>
      </c>
      <c r="O1646" s="32">
        <v>43949.4949189815</v>
      </c>
      <c r="P1646" s="33">
        <v>43949.4949189815</v>
      </c>
      <c r="Q1646" s="28" t="s">
        <v>1726</v>
      </c>
      <c r="R1646" s="29" t="s">
        <v>5056</v>
      </c>
      <c r="S1646" s="28" t="s">
        <v>61</v>
      </c>
      <c r="T1646" s="28" t="s">
        <v>1723</v>
      </c>
      <c r="U1646" s="5" t="s">
        <v>366</v>
      </c>
      <c r="V1646" s="28" t="s">
        <v>232</v>
      </c>
      <c r="W1646" s="7" t="s">
        <v>5057</v>
      </c>
      <c r="X1646" s="7" t="s">
        <v>38</v>
      </c>
      <c r="Y1646" s="5" t="s">
        <v>432</v>
      </c>
      <c r="Z1646" s="5" t="s">
        <v>38</v>
      </c>
      <c r="AA1646" s="6" t="s">
        <v>38</v>
      </c>
      <c r="AB1646" s="6" t="s">
        <v>38</v>
      </c>
      <c r="AC1646" s="6" t="s">
        <v>38</v>
      </c>
      <c r="AD1646" s="6" t="s">
        <v>38</v>
      </c>
      <c r="AE1646" s="6" t="s">
        <v>38</v>
      </c>
    </row>
    <row r="1647">
      <c r="A1647" s="28" t="s">
        <v>5058</v>
      </c>
      <c r="B1647" s="6" t="s">
        <v>5059</v>
      </c>
      <c r="C1647" s="6" t="s">
        <v>3747</v>
      </c>
      <c r="D1647" s="7" t="s">
        <v>46</v>
      </c>
      <c r="E1647" s="28" t="s">
        <v>47</v>
      </c>
      <c r="F1647" s="5" t="s">
        <v>375</v>
      </c>
      <c r="G1647" s="6" t="s">
        <v>376</v>
      </c>
      <c r="H1647" s="6" t="s">
        <v>38</v>
      </c>
      <c r="I1647" s="6" t="s">
        <v>38</v>
      </c>
      <c r="J1647" s="8" t="s">
        <v>3861</v>
      </c>
      <c r="K1647" s="5" t="s">
        <v>3862</v>
      </c>
      <c r="L1647" s="7" t="s">
        <v>3863</v>
      </c>
      <c r="M1647" s="9">
        <v>414500</v>
      </c>
      <c r="N1647" s="5" t="s">
        <v>60</v>
      </c>
      <c r="O1647" s="32">
        <v>43951.2947453704</v>
      </c>
      <c r="P1647" s="33">
        <v>43951.2947453704</v>
      </c>
      <c r="Q1647" s="28" t="s">
        <v>38</v>
      </c>
      <c r="R1647" s="29" t="s">
        <v>38</v>
      </c>
      <c r="S1647" s="28" t="s">
        <v>61</v>
      </c>
      <c r="T1647" s="28" t="s">
        <v>38</v>
      </c>
      <c r="U1647" s="5" t="s">
        <v>38</v>
      </c>
      <c r="V1647" s="28" t="s">
        <v>1040</v>
      </c>
      <c r="W1647" s="7" t="s">
        <v>38</v>
      </c>
      <c r="X1647" s="7" t="s">
        <v>38</v>
      </c>
      <c r="Y1647" s="5" t="s">
        <v>38</v>
      </c>
      <c r="Z1647" s="5" t="s">
        <v>38</v>
      </c>
      <c r="AA1647" s="6" t="s">
        <v>38</v>
      </c>
      <c r="AB1647" s="6" t="s">
        <v>38</v>
      </c>
      <c r="AC1647" s="6" t="s">
        <v>38</v>
      </c>
      <c r="AD1647" s="6" t="s">
        <v>38</v>
      </c>
      <c r="AE1647" s="6" t="s">
        <v>38</v>
      </c>
    </row>
    <row r="1648">
      <c r="A1648" s="28" t="s">
        <v>5060</v>
      </c>
      <c r="B1648" s="6" t="s">
        <v>5061</v>
      </c>
      <c r="C1648" s="6" t="s">
        <v>3747</v>
      </c>
      <c r="D1648" s="7" t="s">
        <v>46</v>
      </c>
      <c r="E1648" s="28" t="s">
        <v>47</v>
      </c>
      <c r="F1648" s="5" t="s">
        <v>22</v>
      </c>
      <c r="G1648" s="6" t="s">
        <v>361</v>
      </c>
      <c r="H1648" s="6" t="s">
        <v>38</v>
      </c>
      <c r="I1648" s="6" t="s">
        <v>38</v>
      </c>
      <c r="J1648" s="8" t="s">
        <v>3861</v>
      </c>
      <c r="K1648" s="5" t="s">
        <v>3862</v>
      </c>
      <c r="L1648" s="7" t="s">
        <v>3863</v>
      </c>
      <c r="M1648" s="9">
        <v>414600</v>
      </c>
      <c r="N1648" s="5" t="s">
        <v>117</v>
      </c>
      <c r="O1648" s="32">
        <v>43951.2947453704</v>
      </c>
      <c r="P1648" s="33">
        <v>43951.2947453704</v>
      </c>
      <c r="Q1648" s="28" t="s">
        <v>38</v>
      </c>
      <c r="R1648" s="29" t="s">
        <v>5062</v>
      </c>
      <c r="S1648" s="28" t="s">
        <v>61</v>
      </c>
      <c r="T1648" s="28" t="s">
        <v>402</v>
      </c>
      <c r="U1648" s="5" t="s">
        <v>366</v>
      </c>
      <c r="V1648" s="28" t="s">
        <v>1040</v>
      </c>
      <c r="W1648" s="7" t="s">
        <v>5063</v>
      </c>
      <c r="X1648" s="7" t="s">
        <v>38</v>
      </c>
      <c r="Y1648" s="5" t="s">
        <v>369</v>
      </c>
      <c r="Z1648" s="5" t="s">
        <v>38</v>
      </c>
      <c r="AA1648" s="6" t="s">
        <v>38</v>
      </c>
      <c r="AB1648" s="6" t="s">
        <v>38</v>
      </c>
      <c r="AC1648" s="6" t="s">
        <v>38</v>
      </c>
      <c r="AD1648" s="6" t="s">
        <v>38</v>
      </c>
      <c r="AE1648" s="6" t="s">
        <v>38</v>
      </c>
    </row>
    <row r="1649">
      <c r="A1649" s="28" t="s">
        <v>5064</v>
      </c>
      <c r="B1649" s="6" t="s">
        <v>5065</v>
      </c>
      <c r="C1649" s="6" t="s">
        <v>3747</v>
      </c>
      <c r="D1649" s="7" t="s">
        <v>46</v>
      </c>
      <c r="E1649" s="28" t="s">
        <v>47</v>
      </c>
      <c r="F1649" s="5" t="s">
        <v>375</v>
      </c>
      <c r="G1649" s="6" t="s">
        <v>376</v>
      </c>
      <c r="H1649" s="6" t="s">
        <v>38</v>
      </c>
      <c r="I1649" s="6" t="s">
        <v>38</v>
      </c>
      <c r="J1649" s="8" t="s">
        <v>1037</v>
      </c>
      <c r="K1649" s="5" t="s">
        <v>1038</v>
      </c>
      <c r="L1649" s="7" t="s">
        <v>1039</v>
      </c>
      <c r="M1649" s="9">
        <v>414700</v>
      </c>
      <c r="N1649" s="5" t="s">
        <v>60</v>
      </c>
      <c r="O1649" s="32">
        <v>43950.5590162037</v>
      </c>
      <c r="P1649" s="33">
        <v>43950.5590162037</v>
      </c>
      <c r="Q1649" s="28" t="s">
        <v>38</v>
      </c>
      <c r="R1649" s="29" t="s">
        <v>38</v>
      </c>
      <c r="S1649" s="28" t="s">
        <v>61</v>
      </c>
      <c r="T1649" s="28" t="s">
        <v>38</v>
      </c>
      <c r="U1649" s="5" t="s">
        <v>38</v>
      </c>
      <c r="V1649" s="28" t="s">
        <v>1040</v>
      </c>
      <c r="W1649" s="7" t="s">
        <v>38</v>
      </c>
      <c r="X1649" s="7" t="s">
        <v>38</v>
      </c>
      <c r="Y1649" s="5" t="s">
        <v>38</v>
      </c>
      <c r="Z1649" s="5" t="s">
        <v>38</v>
      </c>
      <c r="AA1649" s="6" t="s">
        <v>38</v>
      </c>
      <c r="AB1649" s="6" t="s">
        <v>38</v>
      </c>
      <c r="AC1649" s="6" t="s">
        <v>38</v>
      </c>
      <c r="AD1649" s="6" t="s">
        <v>38</v>
      </c>
      <c r="AE1649" s="6" t="s">
        <v>38</v>
      </c>
    </row>
    <row r="1650">
      <c r="A1650" s="28" t="s">
        <v>5066</v>
      </c>
      <c r="B1650" s="6" t="s">
        <v>5067</v>
      </c>
      <c r="C1650" s="6" t="s">
        <v>3747</v>
      </c>
      <c r="D1650" s="7" t="s">
        <v>46</v>
      </c>
      <c r="E1650" s="28" t="s">
        <v>47</v>
      </c>
      <c r="F1650" s="5" t="s">
        <v>22</v>
      </c>
      <c r="G1650" s="6" t="s">
        <v>361</v>
      </c>
      <c r="H1650" s="6" t="s">
        <v>38</v>
      </c>
      <c r="I1650" s="6" t="s">
        <v>38</v>
      </c>
      <c r="J1650" s="8" t="s">
        <v>1037</v>
      </c>
      <c r="K1650" s="5" t="s">
        <v>1038</v>
      </c>
      <c r="L1650" s="7" t="s">
        <v>1039</v>
      </c>
      <c r="M1650" s="9">
        <v>414800</v>
      </c>
      <c r="N1650" s="5" t="s">
        <v>587</v>
      </c>
      <c r="O1650" s="32">
        <v>43950.5590162037</v>
      </c>
      <c r="P1650" s="33">
        <v>43950.5590162037</v>
      </c>
      <c r="Q1650" s="28" t="s">
        <v>38</v>
      </c>
      <c r="R1650" s="29" t="s">
        <v>5068</v>
      </c>
      <c r="S1650" s="28" t="s">
        <v>61</v>
      </c>
      <c r="T1650" s="28" t="s">
        <v>394</v>
      </c>
      <c r="U1650" s="5" t="s">
        <v>366</v>
      </c>
      <c r="V1650" s="28" t="s">
        <v>1040</v>
      </c>
      <c r="W1650" s="7" t="s">
        <v>5069</v>
      </c>
      <c r="X1650" s="7" t="s">
        <v>38</v>
      </c>
      <c r="Y1650" s="5" t="s">
        <v>369</v>
      </c>
      <c r="Z1650" s="5" t="s">
        <v>38</v>
      </c>
      <c r="AA1650" s="6" t="s">
        <v>38</v>
      </c>
      <c r="AB1650" s="6" t="s">
        <v>38</v>
      </c>
      <c r="AC1650" s="6" t="s">
        <v>38</v>
      </c>
      <c r="AD1650" s="6" t="s">
        <v>38</v>
      </c>
      <c r="AE1650" s="6" t="s">
        <v>38</v>
      </c>
    </row>
    <row r="1651">
      <c r="A1651" s="28" t="s">
        <v>5070</v>
      </c>
      <c r="B1651" s="6" t="s">
        <v>5071</v>
      </c>
      <c r="C1651" s="6" t="s">
        <v>3509</v>
      </c>
      <c r="D1651" s="7" t="s">
        <v>46</v>
      </c>
      <c r="E1651" s="28" t="s">
        <v>47</v>
      </c>
      <c r="F1651" s="5" t="s">
        <v>375</v>
      </c>
      <c r="G1651" s="6" t="s">
        <v>376</v>
      </c>
      <c r="H1651" s="6" t="s">
        <v>38</v>
      </c>
      <c r="I1651" s="6" t="s">
        <v>38</v>
      </c>
      <c r="J1651" s="8" t="s">
        <v>811</v>
      </c>
      <c r="K1651" s="5" t="s">
        <v>812</v>
      </c>
      <c r="L1651" s="7" t="s">
        <v>813</v>
      </c>
      <c r="M1651" s="9">
        <v>414900</v>
      </c>
      <c r="N1651" s="5" t="s">
        <v>117</v>
      </c>
      <c r="O1651" s="32">
        <v>43948.5350115741</v>
      </c>
      <c r="P1651" s="33">
        <v>43948.5350115741</v>
      </c>
      <c r="Q1651" s="28" t="s">
        <v>38</v>
      </c>
      <c r="R1651" s="29" t="s">
        <v>5072</v>
      </c>
      <c r="S1651" s="28" t="s">
        <v>61</v>
      </c>
      <c r="T1651" s="28" t="s">
        <v>38</v>
      </c>
      <c r="U1651" s="5" t="s">
        <v>38</v>
      </c>
      <c r="V1651" s="28" t="s">
        <v>845</v>
      </c>
      <c r="W1651" s="7" t="s">
        <v>38</v>
      </c>
      <c r="X1651" s="7" t="s">
        <v>38</v>
      </c>
      <c r="Y1651" s="5" t="s">
        <v>38</v>
      </c>
      <c r="Z1651" s="5" t="s">
        <v>38</v>
      </c>
      <c r="AA1651" s="6" t="s">
        <v>38</v>
      </c>
      <c r="AB1651" s="6" t="s">
        <v>38</v>
      </c>
      <c r="AC1651" s="6" t="s">
        <v>38</v>
      </c>
      <c r="AD1651" s="6" t="s">
        <v>38</v>
      </c>
      <c r="AE1651" s="6" t="s">
        <v>38</v>
      </c>
    </row>
    <row r="1652">
      <c r="A1652" s="28" t="s">
        <v>5073</v>
      </c>
      <c r="B1652" s="6" t="s">
        <v>5074</v>
      </c>
      <c r="C1652" s="6" t="s">
        <v>486</v>
      </c>
      <c r="D1652" s="7" t="s">
        <v>46</v>
      </c>
      <c r="E1652" s="28" t="s">
        <v>47</v>
      </c>
      <c r="F1652" s="5" t="s">
        <v>375</v>
      </c>
      <c r="G1652" s="6" t="s">
        <v>376</v>
      </c>
      <c r="H1652" s="6" t="s">
        <v>38</v>
      </c>
      <c r="I1652" s="6" t="s">
        <v>38</v>
      </c>
      <c r="J1652" s="8" t="s">
        <v>1009</v>
      </c>
      <c r="K1652" s="5" t="s">
        <v>1010</v>
      </c>
      <c r="L1652" s="7" t="s">
        <v>1011</v>
      </c>
      <c r="M1652" s="9">
        <v>415000</v>
      </c>
      <c r="N1652" s="5" t="s">
        <v>60</v>
      </c>
      <c r="O1652" s="32">
        <v>43948.5350115741</v>
      </c>
      <c r="P1652" s="33">
        <v>43948.5350115741</v>
      </c>
      <c r="Q1652" s="28" t="s">
        <v>38</v>
      </c>
      <c r="R1652" s="29" t="s">
        <v>38</v>
      </c>
      <c r="S1652" s="28" t="s">
        <v>61</v>
      </c>
      <c r="T1652" s="28" t="s">
        <v>38</v>
      </c>
      <c r="U1652" s="5" t="s">
        <v>38</v>
      </c>
      <c r="V1652" s="28" t="s">
        <v>845</v>
      </c>
      <c r="W1652" s="7" t="s">
        <v>38</v>
      </c>
      <c r="X1652" s="7" t="s">
        <v>38</v>
      </c>
      <c r="Y1652" s="5" t="s">
        <v>38</v>
      </c>
      <c r="Z1652" s="5" t="s">
        <v>38</v>
      </c>
      <c r="AA1652" s="6" t="s">
        <v>38</v>
      </c>
      <c r="AB1652" s="6" t="s">
        <v>38</v>
      </c>
      <c r="AC1652" s="6" t="s">
        <v>38</v>
      </c>
      <c r="AD1652" s="6" t="s">
        <v>38</v>
      </c>
      <c r="AE1652" s="6" t="s">
        <v>38</v>
      </c>
    </row>
    <row r="1653">
      <c r="A1653" s="28" t="s">
        <v>2077</v>
      </c>
      <c r="B1653" s="6" t="s">
        <v>2076</v>
      </c>
      <c r="C1653" s="6" t="s">
        <v>842</v>
      </c>
      <c r="D1653" s="7" t="s">
        <v>46</v>
      </c>
      <c r="E1653" s="28" t="s">
        <v>47</v>
      </c>
      <c r="F1653" s="5" t="s">
        <v>22</v>
      </c>
      <c r="G1653" s="6" t="s">
        <v>361</v>
      </c>
      <c r="H1653" s="6" t="s">
        <v>38</v>
      </c>
      <c r="I1653" s="6" t="s">
        <v>38</v>
      </c>
      <c r="J1653" s="8" t="s">
        <v>1096</v>
      </c>
      <c r="K1653" s="5" t="s">
        <v>1097</v>
      </c>
      <c r="L1653" s="7" t="s">
        <v>1098</v>
      </c>
      <c r="M1653" s="9">
        <v>30141</v>
      </c>
      <c r="N1653" s="5" t="s">
        <v>587</v>
      </c>
      <c r="O1653" s="32">
        <v>43948.5350115741</v>
      </c>
      <c r="P1653" s="33">
        <v>43948.5350115741</v>
      </c>
      <c r="Q1653" s="28" t="s">
        <v>2075</v>
      </c>
      <c r="R1653" s="29" t="s">
        <v>5075</v>
      </c>
      <c r="S1653" s="28" t="s">
        <v>61</v>
      </c>
      <c r="T1653" s="28" t="s">
        <v>1476</v>
      </c>
      <c r="U1653" s="5" t="s">
        <v>948</v>
      </c>
      <c r="V1653" s="28" t="s">
        <v>202</v>
      </c>
      <c r="W1653" s="7" t="s">
        <v>2078</v>
      </c>
      <c r="X1653" s="7" t="s">
        <v>567</v>
      </c>
      <c r="Y1653" s="5" t="s">
        <v>369</v>
      </c>
      <c r="Z1653" s="5" t="s">
        <v>38</v>
      </c>
      <c r="AA1653" s="6" t="s">
        <v>38</v>
      </c>
      <c r="AB1653" s="6" t="s">
        <v>38</v>
      </c>
      <c r="AC1653" s="6" t="s">
        <v>38</v>
      </c>
      <c r="AD1653" s="6" t="s">
        <v>38</v>
      </c>
      <c r="AE1653" s="6" t="s">
        <v>38</v>
      </c>
    </row>
    <row r="1654">
      <c r="A1654" s="28" t="s">
        <v>5076</v>
      </c>
      <c r="B1654" s="6" t="s">
        <v>5077</v>
      </c>
      <c r="C1654" s="6" t="s">
        <v>3747</v>
      </c>
      <c r="D1654" s="7" t="s">
        <v>46</v>
      </c>
      <c r="E1654" s="28" t="s">
        <v>47</v>
      </c>
      <c r="F1654" s="5" t="s">
        <v>375</v>
      </c>
      <c r="G1654" s="6" t="s">
        <v>376</v>
      </c>
      <c r="H1654" s="6" t="s">
        <v>38</v>
      </c>
      <c r="I1654" s="6" t="s">
        <v>38</v>
      </c>
      <c r="J1654" s="8" t="s">
        <v>1507</v>
      </c>
      <c r="K1654" s="5" t="s">
        <v>1508</v>
      </c>
      <c r="L1654" s="7" t="s">
        <v>1509</v>
      </c>
      <c r="M1654" s="9">
        <v>415200</v>
      </c>
      <c r="N1654" s="5" t="s">
        <v>60</v>
      </c>
      <c r="O1654" s="32">
        <v>43948.5350115741</v>
      </c>
      <c r="P1654" s="33">
        <v>43948.5350115741</v>
      </c>
      <c r="Q1654" s="28" t="s">
        <v>38</v>
      </c>
      <c r="R1654" s="29" t="s">
        <v>38</v>
      </c>
      <c r="S1654" s="28" t="s">
        <v>61</v>
      </c>
      <c r="T1654" s="28" t="s">
        <v>38</v>
      </c>
      <c r="U1654" s="5" t="s">
        <v>38</v>
      </c>
      <c r="V1654" s="28" t="s">
        <v>202</v>
      </c>
      <c r="W1654" s="7" t="s">
        <v>38</v>
      </c>
      <c r="X1654" s="7" t="s">
        <v>38</v>
      </c>
      <c r="Y1654" s="5" t="s">
        <v>38</v>
      </c>
      <c r="Z1654" s="5" t="s">
        <v>38</v>
      </c>
      <c r="AA1654" s="6" t="s">
        <v>38</v>
      </c>
      <c r="AB1654" s="6" t="s">
        <v>38</v>
      </c>
      <c r="AC1654" s="6" t="s">
        <v>38</v>
      </c>
      <c r="AD1654" s="6" t="s">
        <v>38</v>
      </c>
      <c r="AE1654" s="6" t="s">
        <v>38</v>
      </c>
    </row>
    <row r="1655">
      <c r="A1655" s="28" t="s">
        <v>2063</v>
      </c>
      <c r="B1655" s="6" t="s">
        <v>2060</v>
      </c>
      <c r="C1655" s="6" t="s">
        <v>842</v>
      </c>
      <c r="D1655" s="7" t="s">
        <v>46</v>
      </c>
      <c r="E1655" s="28" t="s">
        <v>47</v>
      </c>
      <c r="F1655" s="5" t="s">
        <v>22</v>
      </c>
      <c r="G1655" s="6" t="s">
        <v>37</v>
      </c>
      <c r="H1655" s="6" t="s">
        <v>38</v>
      </c>
      <c r="I1655" s="6" t="s">
        <v>38</v>
      </c>
      <c r="J1655" s="8" t="s">
        <v>1507</v>
      </c>
      <c r="K1655" s="5" t="s">
        <v>1508</v>
      </c>
      <c r="L1655" s="7" t="s">
        <v>1509</v>
      </c>
      <c r="M1655" s="9">
        <v>30111</v>
      </c>
      <c r="N1655" s="5" t="s">
        <v>587</v>
      </c>
      <c r="O1655" s="32">
        <v>43948.5350115741</v>
      </c>
      <c r="P1655" s="33">
        <v>43948.5350115741</v>
      </c>
      <c r="Q1655" s="28" t="s">
        <v>2059</v>
      </c>
      <c r="R1655" s="29" t="s">
        <v>5078</v>
      </c>
      <c r="S1655" s="28" t="s">
        <v>61</v>
      </c>
      <c r="T1655" s="28" t="s">
        <v>2064</v>
      </c>
      <c r="U1655" s="5" t="s">
        <v>366</v>
      </c>
      <c r="V1655" s="28" t="s">
        <v>202</v>
      </c>
      <c r="W1655" s="7" t="s">
        <v>2065</v>
      </c>
      <c r="X1655" s="7" t="s">
        <v>567</v>
      </c>
      <c r="Y1655" s="5" t="s">
        <v>369</v>
      </c>
      <c r="Z1655" s="5" t="s">
        <v>38</v>
      </c>
      <c r="AA1655" s="6" t="s">
        <v>38</v>
      </c>
      <c r="AB1655" s="6" t="s">
        <v>38</v>
      </c>
      <c r="AC1655" s="6" t="s">
        <v>38</v>
      </c>
      <c r="AD1655" s="6" t="s">
        <v>38</v>
      </c>
      <c r="AE1655" s="6" t="s">
        <v>38</v>
      </c>
    </row>
    <row r="1656">
      <c r="A1656" s="28" t="s">
        <v>5079</v>
      </c>
      <c r="B1656" s="6" t="s">
        <v>5080</v>
      </c>
      <c r="C1656" s="6" t="s">
        <v>3747</v>
      </c>
      <c r="D1656" s="7" t="s">
        <v>46</v>
      </c>
      <c r="E1656" s="28" t="s">
        <v>47</v>
      </c>
      <c r="F1656" s="5" t="s">
        <v>375</v>
      </c>
      <c r="G1656" s="6" t="s">
        <v>376</v>
      </c>
      <c r="H1656" s="6" t="s">
        <v>38</v>
      </c>
      <c r="I1656" s="6" t="s">
        <v>38</v>
      </c>
      <c r="J1656" s="8" t="s">
        <v>851</v>
      </c>
      <c r="K1656" s="5" t="s">
        <v>852</v>
      </c>
      <c r="L1656" s="7" t="s">
        <v>853</v>
      </c>
      <c r="M1656" s="9">
        <v>415400</v>
      </c>
      <c r="N1656" s="5" t="s">
        <v>60</v>
      </c>
      <c r="O1656" s="32">
        <v>43948.5350115741</v>
      </c>
      <c r="P1656" s="33">
        <v>43948.5350115741</v>
      </c>
      <c r="Q1656" s="28" t="s">
        <v>38</v>
      </c>
      <c r="R1656" s="29" t="s">
        <v>38</v>
      </c>
      <c r="S1656" s="28" t="s">
        <v>61</v>
      </c>
      <c r="T1656" s="28" t="s">
        <v>38</v>
      </c>
      <c r="U1656" s="5" t="s">
        <v>38</v>
      </c>
      <c r="V1656" s="28" t="s">
        <v>202</v>
      </c>
      <c r="W1656" s="7" t="s">
        <v>38</v>
      </c>
      <c r="X1656" s="7" t="s">
        <v>38</v>
      </c>
      <c r="Y1656" s="5" t="s">
        <v>38</v>
      </c>
      <c r="Z1656" s="5" t="s">
        <v>38</v>
      </c>
      <c r="AA1656" s="6" t="s">
        <v>38</v>
      </c>
      <c r="AB1656" s="6" t="s">
        <v>38</v>
      </c>
      <c r="AC1656" s="6" t="s">
        <v>38</v>
      </c>
      <c r="AD1656" s="6" t="s">
        <v>38</v>
      </c>
      <c r="AE1656" s="6" t="s">
        <v>38</v>
      </c>
    </row>
    <row r="1657">
      <c r="A1657" s="28" t="s">
        <v>2068</v>
      </c>
      <c r="B1657" s="6" t="s">
        <v>2067</v>
      </c>
      <c r="C1657" s="6" t="s">
        <v>842</v>
      </c>
      <c r="D1657" s="7" t="s">
        <v>46</v>
      </c>
      <c r="E1657" s="28" t="s">
        <v>47</v>
      </c>
      <c r="F1657" s="5" t="s">
        <v>22</v>
      </c>
      <c r="G1657" s="6" t="s">
        <v>37</v>
      </c>
      <c r="H1657" s="6" t="s">
        <v>4457</v>
      </c>
      <c r="I1657" s="6" t="s">
        <v>38</v>
      </c>
      <c r="J1657" s="8" t="s">
        <v>851</v>
      </c>
      <c r="K1657" s="5" t="s">
        <v>852</v>
      </c>
      <c r="L1657" s="7" t="s">
        <v>853</v>
      </c>
      <c r="M1657" s="9">
        <v>30121</v>
      </c>
      <c r="N1657" s="5" t="s">
        <v>117</v>
      </c>
      <c r="O1657" s="32">
        <v>43948.5350115741</v>
      </c>
      <c r="P1657" s="33">
        <v>43948.5350115741</v>
      </c>
      <c r="Q1657" s="28" t="s">
        <v>2066</v>
      </c>
      <c r="R1657" s="29" t="s">
        <v>5081</v>
      </c>
      <c r="S1657" s="28" t="s">
        <v>61</v>
      </c>
      <c r="T1657" s="28" t="s">
        <v>1550</v>
      </c>
      <c r="U1657" s="5" t="s">
        <v>366</v>
      </c>
      <c r="V1657" s="28" t="s">
        <v>202</v>
      </c>
      <c r="W1657" s="7" t="s">
        <v>2069</v>
      </c>
      <c r="X1657" s="7" t="s">
        <v>567</v>
      </c>
      <c r="Y1657" s="5" t="s">
        <v>369</v>
      </c>
      <c r="Z1657" s="5" t="s">
        <v>38</v>
      </c>
      <c r="AA1657" s="6" t="s">
        <v>38</v>
      </c>
      <c r="AB1657" s="6" t="s">
        <v>38</v>
      </c>
      <c r="AC1657" s="6" t="s">
        <v>38</v>
      </c>
      <c r="AD1657" s="6" t="s">
        <v>38</v>
      </c>
      <c r="AE1657" s="6" t="s">
        <v>38</v>
      </c>
    </row>
    <row r="1658">
      <c r="A1658" s="28" t="s">
        <v>2072</v>
      </c>
      <c r="B1658" s="6" t="s">
        <v>2071</v>
      </c>
      <c r="C1658" s="6" t="s">
        <v>842</v>
      </c>
      <c r="D1658" s="7" t="s">
        <v>46</v>
      </c>
      <c r="E1658" s="28" t="s">
        <v>47</v>
      </c>
      <c r="F1658" s="5" t="s">
        <v>22</v>
      </c>
      <c r="G1658" s="6" t="s">
        <v>37</v>
      </c>
      <c r="H1658" s="6" t="s">
        <v>4457</v>
      </c>
      <c r="I1658" s="6" t="s">
        <v>38</v>
      </c>
      <c r="J1658" s="8" t="s">
        <v>851</v>
      </c>
      <c r="K1658" s="5" t="s">
        <v>852</v>
      </c>
      <c r="L1658" s="7" t="s">
        <v>853</v>
      </c>
      <c r="M1658" s="9">
        <v>30131</v>
      </c>
      <c r="N1658" s="5" t="s">
        <v>117</v>
      </c>
      <c r="O1658" s="32">
        <v>43948.5350115741</v>
      </c>
      <c r="P1658" s="33">
        <v>43948.5350115741</v>
      </c>
      <c r="Q1658" s="28" t="s">
        <v>2070</v>
      </c>
      <c r="R1658" s="29" t="s">
        <v>5082</v>
      </c>
      <c r="S1658" s="28" t="s">
        <v>61</v>
      </c>
      <c r="T1658" s="28" t="s">
        <v>2073</v>
      </c>
      <c r="U1658" s="5" t="s">
        <v>366</v>
      </c>
      <c r="V1658" s="28" t="s">
        <v>202</v>
      </c>
      <c r="W1658" s="7" t="s">
        <v>2074</v>
      </c>
      <c r="X1658" s="7" t="s">
        <v>567</v>
      </c>
      <c r="Y1658" s="5" t="s">
        <v>369</v>
      </c>
      <c r="Z1658" s="5" t="s">
        <v>38</v>
      </c>
      <c r="AA1658" s="6" t="s">
        <v>38</v>
      </c>
      <c r="AB1658" s="6" t="s">
        <v>38</v>
      </c>
      <c r="AC1658" s="6" t="s">
        <v>38</v>
      </c>
      <c r="AD1658" s="6" t="s">
        <v>38</v>
      </c>
      <c r="AE1658" s="6" t="s">
        <v>38</v>
      </c>
    </row>
    <row r="1659">
      <c r="A1659" s="28" t="s">
        <v>5083</v>
      </c>
      <c r="B1659" s="6" t="s">
        <v>5084</v>
      </c>
      <c r="C1659" s="6" t="s">
        <v>3747</v>
      </c>
      <c r="D1659" s="7" t="s">
        <v>46</v>
      </c>
      <c r="E1659" s="28" t="s">
        <v>47</v>
      </c>
      <c r="F1659" s="5" t="s">
        <v>375</v>
      </c>
      <c r="G1659" s="6" t="s">
        <v>376</v>
      </c>
      <c r="H1659" s="6" t="s">
        <v>38</v>
      </c>
      <c r="I1659" s="6" t="s">
        <v>38</v>
      </c>
      <c r="J1659" s="8" t="s">
        <v>1400</v>
      </c>
      <c r="K1659" s="5" t="s">
        <v>1401</v>
      </c>
      <c r="L1659" s="7" t="s">
        <v>1402</v>
      </c>
      <c r="M1659" s="9">
        <v>0</v>
      </c>
      <c r="N1659" s="5" t="s">
        <v>60</v>
      </c>
      <c r="O1659" s="32">
        <v>43952.9759371875</v>
      </c>
      <c r="P1659" s="33">
        <v>43955.7960716088</v>
      </c>
      <c r="Q1659" s="28" t="s">
        <v>38</v>
      </c>
      <c r="R1659" s="29" t="s">
        <v>38</v>
      </c>
      <c r="S1659" s="28" t="s">
        <v>61</v>
      </c>
      <c r="T1659" s="28" t="s">
        <v>38</v>
      </c>
      <c r="U1659" s="5" t="s">
        <v>38</v>
      </c>
      <c r="V1659" s="28" t="s">
        <v>94</v>
      </c>
      <c r="W1659" s="7" t="s">
        <v>38</v>
      </c>
      <c r="X1659" s="7" t="s">
        <v>38</v>
      </c>
      <c r="Y1659" s="5" t="s">
        <v>38</v>
      </c>
      <c r="Z1659" s="5" t="s">
        <v>38</v>
      </c>
      <c r="AA1659" s="6" t="s">
        <v>38</v>
      </c>
      <c r="AB1659" s="6" t="s">
        <v>38</v>
      </c>
      <c r="AC1659" s="6" t="s">
        <v>38</v>
      </c>
      <c r="AD1659" s="6" t="s">
        <v>38</v>
      </c>
      <c r="AE1659" s="6" t="s">
        <v>38</v>
      </c>
    </row>
    <row r="1660">
      <c r="A1660" s="28" t="s">
        <v>5072</v>
      </c>
      <c r="B1660" s="6" t="s">
        <v>5071</v>
      </c>
      <c r="C1660" s="6" t="s">
        <v>3509</v>
      </c>
      <c r="D1660" s="7" t="s">
        <v>46</v>
      </c>
      <c r="E1660" s="28" t="s">
        <v>47</v>
      </c>
      <c r="F1660" s="5" t="s">
        <v>375</v>
      </c>
      <c r="G1660" s="6" t="s">
        <v>376</v>
      </c>
      <c r="H1660" s="6" t="s">
        <v>38</v>
      </c>
      <c r="I1660" s="6" t="s">
        <v>38</v>
      </c>
      <c r="J1660" s="8" t="s">
        <v>811</v>
      </c>
      <c r="K1660" s="5" t="s">
        <v>812</v>
      </c>
      <c r="L1660" s="7" t="s">
        <v>813</v>
      </c>
      <c r="M1660" s="9">
        <v>414901</v>
      </c>
      <c r="N1660" s="5" t="s">
        <v>191</v>
      </c>
      <c r="O1660" s="32">
        <v>43948.9459953704</v>
      </c>
      <c r="P1660" s="33">
        <v>43948.9459953704</v>
      </c>
      <c r="Q1660" s="28" t="s">
        <v>5070</v>
      </c>
      <c r="R1660" s="29" t="s">
        <v>38</v>
      </c>
      <c r="S1660" s="28" t="s">
        <v>61</v>
      </c>
      <c r="T1660" s="28" t="s">
        <v>38</v>
      </c>
      <c r="U1660" s="5" t="s">
        <v>38</v>
      </c>
      <c r="V1660" s="28" t="s">
        <v>845</v>
      </c>
      <c r="W1660" s="7" t="s">
        <v>38</v>
      </c>
      <c r="X1660" s="7" t="s">
        <v>38</v>
      </c>
      <c r="Y1660" s="5" t="s">
        <v>38</v>
      </c>
      <c r="Z1660" s="5" t="s">
        <v>38</v>
      </c>
      <c r="AA1660" s="6" t="s">
        <v>38</v>
      </c>
      <c r="AB1660" s="6" t="s">
        <v>38</v>
      </c>
      <c r="AC1660" s="6" t="s">
        <v>38</v>
      </c>
      <c r="AD1660" s="6" t="s">
        <v>38</v>
      </c>
      <c r="AE1660" s="6" t="s">
        <v>38</v>
      </c>
    </row>
    <row r="1661">
      <c r="A1661" s="28" t="s">
        <v>5085</v>
      </c>
      <c r="B1661" s="6" t="s">
        <v>5086</v>
      </c>
      <c r="C1661" s="6" t="s">
        <v>4594</v>
      </c>
      <c r="D1661" s="7" t="s">
        <v>46</v>
      </c>
      <c r="E1661" s="28" t="s">
        <v>47</v>
      </c>
      <c r="F1661" s="5" t="s">
        <v>375</v>
      </c>
      <c r="G1661" s="6" t="s">
        <v>376</v>
      </c>
      <c r="H1661" s="6" t="s">
        <v>38</v>
      </c>
      <c r="I1661" s="6" t="s">
        <v>38</v>
      </c>
      <c r="J1661" s="8" t="s">
        <v>254</v>
      </c>
      <c r="K1661" s="5" t="s">
        <v>255</v>
      </c>
      <c r="L1661" s="7" t="s">
        <v>256</v>
      </c>
      <c r="M1661" s="9">
        <v>415900</v>
      </c>
      <c r="N1661" s="5" t="s">
        <v>60</v>
      </c>
      <c r="O1661" s="32">
        <v>43950.5590162037</v>
      </c>
      <c r="P1661" s="33">
        <v>43950.5590162037</v>
      </c>
      <c r="Q1661" s="28" t="s">
        <v>38</v>
      </c>
      <c r="R1661" s="29" t="s">
        <v>38</v>
      </c>
      <c r="S1661" s="28" t="s">
        <v>61</v>
      </c>
      <c r="T1661" s="28" t="s">
        <v>38</v>
      </c>
      <c r="U1661" s="5" t="s">
        <v>38</v>
      </c>
      <c r="V1661" s="28" t="s">
        <v>398</v>
      </c>
      <c r="W1661" s="7" t="s">
        <v>38</v>
      </c>
      <c r="X1661" s="7" t="s">
        <v>38</v>
      </c>
      <c r="Y1661" s="5" t="s">
        <v>38</v>
      </c>
      <c r="Z1661" s="5" t="s">
        <v>38</v>
      </c>
      <c r="AA1661" s="6" t="s">
        <v>38</v>
      </c>
      <c r="AB1661" s="6" t="s">
        <v>38</v>
      </c>
      <c r="AC1661" s="6" t="s">
        <v>38</v>
      </c>
      <c r="AD1661" s="6" t="s">
        <v>38</v>
      </c>
      <c r="AE1661" s="6" t="s">
        <v>38</v>
      </c>
    </row>
    <row r="1662">
      <c r="A1662" s="28" t="s">
        <v>1293</v>
      </c>
      <c r="B1662" s="6" t="s">
        <v>1291</v>
      </c>
      <c r="C1662" s="6" t="s">
        <v>1066</v>
      </c>
      <c r="D1662" s="7" t="s">
        <v>46</v>
      </c>
      <c r="E1662" s="28" t="s">
        <v>47</v>
      </c>
      <c r="F1662" s="5" t="s">
        <v>22</v>
      </c>
      <c r="G1662" s="6" t="s">
        <v>361</v>
      </c>
      <c r="H1662" s="6" t="s">
        <v>584</v>
      </c>
      <c r="I1662" s="6" t="s">
        <v>38</v>
      </c>
      <c r="J1662" s="8" t="s">
        <v>254</v>
      </c>
      <c r="K1662" s="5" t="s">
        <v>255</v>
      </c>
      <c r="L1662" s="7" t="s">
        <v>256</v>
      </c>
      <c r="M1662" s="9">
        <v>27831</v>
      </c>
      <c r="N1662" s="5" t="s">
        <v>587</v>
      </c>
      <c r="O1662" s="32">
        <v>43951.2947453704</v>
      </c>
      <c r="P1662" s="33">
        <v>43951.2947453704</v>
      </c>
      <c r="Q1662" s="28" t="s">
        <v>1290</v>
      </c>
      <c r="R1662" s="29" t="s">
        <v>5087</v>
      </c>
      <c r="S1662" s="28" t="s">
        <v>61</v>
      </c>
      <c r="T1662" s="28" t="s">
        <v>947</v>
      </c>
      <c r="U1662" s="5" t="s">
        <v>948</v>
      </c>
      <c r="V1662" s="30" t="s">
        <v>257</v>
      </c>
      <c r="W1662" s="7" t="s">
        <v>1294</v>
      </c>
      <c r="X1662" s="7" t="s">
        <v>1300</v>
      </c>
      <c r="Y1662" s="5" t="s">
        <v>432</v>
      </c>
      <c r="Z1662" s="5" t="s">
        <v>38</v>
      </c>
      <c r="AA1662" s="6" t="s">
        <v>38</v>
      </c>
      <c r="AB1662" s="6" t="s">
        <v>38</v>
      </c>
      <c r="AC1662" s="6" t="s">
        <v>38</v>
      </c>
      <c r="AD1662" s="6" t="s">
        <v>38</v>
      </c>
      <c r="AE1662" s="6" t="s">
        <v>38</v>
      </c>
    </row>
    <row r="1663">
      <c r="A1663" s="28" t="s">
        <v>1298</v>
      </c>
      <c r="B1663" s="6" t="s">
        <v>1296</v>
      </c>
      <c r="C1663" s="6" t="s">
        <v>1066</v>
      </c>
      <c r="D1663" s="7" t="s">
        <v>46</v>
      </c>
      <c r="E1663" s="28" t="s">
        <v>47</v>
      </c>
      <c r="F1663" s="5" t="s">
        <v>22</v>
      </c>
      <c r="G1663" s="6" t="s">
        <v>361</v>
      </c>
      <c r="H1663" s="6" t="s">
        <v>584</v>
      </c>
      <c r="I1663" s="6" t="s">
        <v>38</v>
      </c>
      <c r="J1663" s="8" t="s">
        <v>254</v>
      </c>
      <c r="K1663" s="5" t="s">
        <v>255</v>
      </c>
      <c r="L1663" s="7" t="s">
        <v>256</v>
      </c>
      <c r="M1663" s="9">
        <v>27841</v>
      </c>
      <c r="N1663" s="5" t="s">
        <v>587</v>
      </c>
      <c r="O1663" s="32">
        <v>43951.2947453704</v>
      </c>
      <c r="P1663" s="33">
        <v>43951.2947453704</v>
      </c>
      <c r="Q1663" s="28" t="s">
        <v>1295</v>
      </c>
      <c r="R1663" s="29" t="s">
        <v>5088</v>
      </c>
      <c r="S1663" s="28" t="s">
        <v>61</v>
      </c>
      <c r="T1663" s="28" t="s">
        <v>402</v>
      </c>
      <c r="U1663" s="5" t="s">
        <v>366</v>
      </c>
      <c r="V1663" s="30" t="s">
        <v>257</v>
      </c>
      <c r="W1663" s="7" t="s">
        <v>1299</v>
      </c>
      <c r="X1663" s="7" t="s">
        <v>175</v>
      </c>
      <c r="Y1663" s="5" t="s">
        <v>432</v>
      </c>
      <c r="Z1663" s="5" t="s">
        <v>38</v>
      </c>
      <c r="AA1663" s="6" t="s">
        <v>38</v>
      </c>
      <c r="AB1663" s="6" t="s">
        <v>38</v>
      </c>
      <c r="AC1663" s="6" t="s">
        <v>38</v>
      </c>
      <c r="AD1663" s="6" t="s">
        <v>38</v>
      </c>
      <c r="AE1663" s="6" t="s">
        <v>38</v>
      </c>
    </row>
    <row r="1664">
      <c r="A1664" s="28" t="s">
        <v>5089</v>
      </c>
      <c r="B1664" s="6" t="s">
        <v>5090</v>
      </c>
      <c r="C1664" s="6" t="s">
        <v>331</v>
      </c>
      <c r="D1664" s="7" t="s">
        <v>46</v>
      </c>
      <c r="E1664" s="28" t="s">
        <v>47</v>
      </c>
      <c r="F1664" s="5" t="s">
        <v>55</v>
      </c>
      <c r="G1664" s="6" t="s">
        <v>69</v>
      </c>
      <c r="H1664" s="6" t="s">
        <v>38</v>
      </c>
      <c r="I1664" s="6" t="s">
        <v>38</v>
      </c>
      <c r="J1664" s="8" t="s">
        <v>107</v>
      </c>
      <c r="K1664" s="5" t="s">
        <v>108</v>
      </c>
      <c r="L1664" s="7" t="s">
        <v>102</v>
      </c>
      <c r="M1664" s="9">
        <v>416200</v>
      </c>
      <c r="N1664" s="5" t="s">
        <v>191</v>
      </c>
      <c r="O1664" s="32">
        <v>43948.5350115741</v>
      </c>
      <c r="P1664" s="33">
        <v>43948.5350115741</v>
      </c>
      <c r="Q1664" s="28" t="s">
        <v>38</v>
      </c>
      <c r="R1664" s="29" t="s">
        <v>38</v>
      </c>
      <c r="S1664" s="28" t="s">
        <v>61</v>
      </c>
      <c r="T1664" s="28" t="s">
        <v>38</v>
      </c>
      <c r="U1664" s="5" t="s">
        <v>38</v>
      </c>
      <c r="V1664" s="28" t="s">
        <v>109</v>
      </c>
      <c r="W1664" s="7" t="s">
        <v>38</v>
      </c>
      <c r="X1664" s="7" t="s">
        <v>38</v>
      </c>
      <c r="Y1664" s="5" t="s">
        <v>38</v>
      </c>
      <c r="Z1664" s="5" t="s">
        <v>38</v>
      </c>
      <c r="AA1664" s="6" t="s">
        <v>38</v>
      </c>
      <c r="AB1664" s="6" t="s">
        <v>5091</v>
      </c>
      <c r="AC1664" s="6" t="s">
        <v>38</v>
      </c>
      <c r="AD1664" s="6" t="s">
        <v>5092</v>
      </c>
      <c r="AE1664" s="6" t="s">
        <v>38</v>
      </c>
    </row>
    <row r="1665">
      <c r="A1665" s="28" t="s">
        <v>5093</v>
      </c>
      <c r="B1665" s="6" t="s">
        <v>5094</v>
      </c>
      <c r="C1665" s="6" t="s">
        <v>90</v>
      </c>
      <c r="D1665" s="7" t="s">
        <v>46</v>
      </c>
      <c r="E1665" s="28" t="s">
        <v>47</v>
      </c>
      <c r="F1665" s="5" t="s">
        <v>55</v>
      </c>
      <c r="G1665" s="6" t="s">
        <v>69</v>
      </c>
      <c r="H1665" s="6" t="s">
        <v>38</v>
      </c>
      <c r="I1665" s="6" t="s">
        <v>38</v>
      </c>
      <c r="J1665" s="8" t="s">
        <v>91</v>
      </c>
      <c r="K1665" s="5" t="s">
        <v>92</v>
      </c>
      <c r="L1665" s="7" t="s">
        <v>93</v>
      </c>
      <c r="M1665" s="9">
        <v>416300</v>
      </c>
      <c r="N1665" s="5" t="s">
        <v>191</v>
      </c>
      <c r="O1665" s="32">
        <v>43948.5350115741</v>
      </c>
      <c r="P1665" s="33">
        <v>43948.5350115741</v>
      </c>
      <c r="Q1665" s="28" t="s">
        <v>38</v>
      </c>
      <c r="R1665" s="29" t="s">
        <v>38</v>
      </c>
      <c r="S1665" s="28" t="s">
        <v>72</v>
      </c>
      <c r="T1665" s="28" t="s">
        <v>38</v>
      </c>
      <c r="U1665" s="5" t="s">
        <v>38</v>
      </c>
      <c r="V1665" s="28" t="s">
        <v>94</v>
      </c>
      <c r="W1665" s="7" t="s">
        <v>38</v>
      </c>
      <c r="X1665" s="7" t="s">
        <v>38</v>
      </c>
      <c r="Y1665" s="5" t="s">
        <v>38</v>
      </c>
      <c r="Z1665" s="5" t="s">
        <v>38</v>
      </c>
      <c r="AA1665" s="6" t="s">
        <v>38</v>
      </c>
      <c r="AB1665" s="6" t="s">
        <v>95</v>
      </c>
      <c r="AC1665" s="6" t="s">
        <v>38</v>
      </c>
      <c r="AD1665" s="6" t="s">
        <v>5095</v>
      </c>
      <c r="AE1665" s="6" t="s">
        <v>38</v>
      </c>
    </row>
    <row r="1666">
      <c r="A1666" s="28" t="s">
        <v>5096</v>
      </c>
      <c r="B1666" s="6" t="s">
        <v>5097</v>
      </c>
      <c r="C1666" s="6" t="s">
        <v>90</v>
      </c>
      <c r="D1666" s="7" t="s">
        <v>46</v>
      </c>
      <c r="E1666" s="28" t="s">
        <v>47</v>
      </c>
      <c r="F1666" s="5" t="s">
        <v>55</v>
      </c>
      <c r="G1666" s="6" t="s">
        <v>69</v>
      </c>
      <c r="H1666" s="6" t="s">
        <v>38</v>
      </c>
      <c r="I1666" s="6" t="s">
        <v>38</v>
      </c>
      <c r="J1666" s="8" t="s">
        <v>2050</v>
      </c>
      <c r="K1666" s="5" t="s">
        <v>2051</v>
      </c>
      <c r="L1666" s="7" t="s">
        <v>102</v>
      </c>
      <c r="M1666" s="9">
        <v>416400</v>
      </c>
      <c r="N1666" s="5" t="s">
        <v>60</v>
      </c>
      <c r="O1666" s="32">
        <v>43948.5350115741</v>
      </c>
      <c r="P1666" s="33">
        <v>43948.5350115741</v>
      </c>
      <c r="Q1666" s="28" t="s">
        <v>38</v>
      </c>
      <c r="R1666" s="29" t="s">
        <v>38</v>
      </c>
      <c r="S1666" s="28" t="s">
        <v>61</v>
      </c>
      <c r="T1666" s="28" t="s">
        <v>38</v>
      </c>
      <c r="U1666" s="5" t="s">
        <v>38</v>
      </c>
      <c r="V1666" s="28" t="s">
        <v>380</v>
      </c>
      <c r="W1666" s="7" t="s">
        <v>38</v>
      </c>
      <c r="X1666" s="7" t="s">
        <v>38</v>
      </c>
      <c r="Y1666" s="5" t="s">
        <v>38</v>
      </c>
      <c r="Z1666" s="5" t="s">
        <v>38</v>
      </c>
      <c r="AA1666" s="6" t="s">
        <v>5098</v>
      </c>
      <c r="AB1666" s="6" t="s">
        <v>95</v>
      </c>
      <c r="AC1666" s="6" t="s">
        <v>38</v>
      </c>
      <c r="AD1666" s="6" t="s">
        <v>5099</v>
      </c>
      <c r="AE1666" s="6" t="s">
        <v>38</v>
      </c>
    </row>
    <row r="1667">
      <c r="A1667" s="28" t="s">
        <v>5100</v>
      </c>
      <c r="B1667" s="6" t="s">
        <v>5101</v>
      </c>
      <c r="C1667" s="6" t="s">
        <v>90</v>
      </c>
      <c r="D1667" s="7" t="s">
        <v>46</v>
      </c>
      <c r="E1667" s="28" t="s">
        <v>47</v>
      </c>
      <c r="F1667" s="5" t="s">
        <v>55</v>
      </c>
      <c r="G1667" s="6" t="s">
        <v>69</v>
      </c>
      <c r="H1667" s="6" t="s">
        <v>38</v>
      </c>
      <c r="I1667" s="6" t="s">
        <v>38</v>
      </c>
      <c r="J1667" s="8" t="s">
        <v>2050</v>
      </c>
      <c r="K1667" s="5" t="s">
        <v>2051</v>
      </c>
      <c r="L1667" s="7" t="s">
        <v>102</v>
      </c>
      <c r="M1667" s="9">
        <v>416500</v>
      </c>
      <c r="N1667" s="5" t="s">
        <v>60</v>
      </c>
      <c r="O1667" s="32">
        <v>43948.5350115741</v>
      </c>
      <c r="P1667" s="33">
        <v>43948.5350115741</v>
      </c>
      <c r="Q1667" s="28" t="s">
        <v>38</v>
      </c>
      <c r="R1667" s="29" t="s">
        <v>38</v>
      </c>
      <c r="S1667" s="28" t="s">
        <v>61</v>
      </c>
      <c r="T1667" s="28" t="s">
        <v>38</v>
      </c>
      <c r="U1667" s="5" t="s">
        <v>38</v>
      </c>
      <c r="V1667" s="28" t="s">
        <v>380</v>
      </c>
      <c r="W1667" s="7" t="s">
        <v>38</v>
      </c>
      <c r="X1667" s="7" t="s">
        <v>38</v>
      </c>
      <c r="Y1667" s="5" t="s">
        <v>38</v>
      </c>
      <c r="Z1667" s="5" t="s">
        <v>38</v>
      </c>
      <c r="AA1667" s="6" t="s">
        <v>5102</v>
      </c>
      <c r="AB1667" s="6" t="s">
        <v>95</v>
      </c>
      <c r="AC1667" s="6" t="s">
        <v>38</v>
      </c>
      <c r="AD1667" s="6" t="s">
        <v>5103</v>
      </c>
      <c r="AE1667" s="6" t="s">
        <v>38</v>
      </c>
    </row>
    <row r="1668">
      <c r="A1668" s="28" t="s">
        <v>5104</v>
      </c>
      <c r="B1668" s="6" t="s">
        <v>5105</v>
      </c>
      <c r="C1668" s="6" t="s">
        <v>90</v>
      </c>
      <c r="D1668" s="7" t="s">
        <v>46</v>
      </c>
      <c r="E1668" s="28" t="s">
        <v>47</v>
      </c>
      <c r="F1668" s="5" t="s">
        <v>55</v>
      </c>
      <c r="G1668" s="6" t="s">
        <v>69</v>
      </c>
      <c r="H1668" s="6" t="s">
        <v>38</v>
      </c>
      <c r="I1668" s="6" t="s">
        <v>38</v>
      </c>
      <c r="J1668" s="8" t="s">
        <v>3476</v>
      </c>
      <c r="K1668" s="5" t="s">
        <v>3477</v>
      </c>
      <c r="L1668" s="7" t="s">
        <v>3478</v>
      </c>
      <c r="M1668" s="9">
        <v>416600</v>
      </c>
      <c r="N1668" s="5" t="s">
        <v>60</v>
      </c>
      <c r="O1668" s="32">
        <v>43948.5350115741</v>
      </c>
      <c r="P1668" s="33">
        <v>43948.5350115741</v>
      </c>
      <c r="Q1668" s="28" t="s">
        <v>38</v>
      </c>
      <c r="R1668" s="29" t="s">
        <v>38</v>
      </c>
      <c r="S1668" s="28" t="s">
        <v>61</v>
      </c>
      <c r="T1668" s="28" t="s">
        <v>38</v>
      </c>
      <c r="U1668" s="5" t="s">
        <v>38</v>
      </c>
      <c r="V1668" s="30" t="s">
        <v>2777</v>
      </c>
      <c r="W1668" s="7" t="s">
        <v>38</v>
      </c>
      <c r="X1668" s="7" t="s">
        <v>38</v>
      </c>
      <c r="Y1668" s="5" t="s">
        <v>38</v>
      </c>
      <c r="Z1668" s="5" t="s">
        <v>38</v>
      </c>
      <c r="AA1668" s="6" t="s">
        <v>5106</v>
      </c>
      <c r="AB1668" s="6" t="s">
        <v>95</v>
      </c>
      <c r="AC1668" s="6" t="s">
        <v>38</v>
      </c>
      <c r="AD1668" s="6" t="s">
        <v>5107</v>
      </c>
      <c r="AE1668" s="6" t="s">
        <v>38</v>
      </c>
    </row>
    <row r="1669">
      <c r="A1669" s="28" t="s">
        <v>5108</v>
      </c>
      <c r="B1669" s="6" t="s">
        <v>5109</v>
      </c>
      <c r="C1669" s="6" t="s">
        <v>90</v>
      </c>
      <c r="D1669" s="7" t="s">
        <v>46</v>
      </c>
      <c r="E1669" s="28" t="s">
        <v>47</v>
      </c>
      <c r="F1669" s="5" t="s">
        <v>55</v>
      </c>
      <c r="G1669" s="6" t="s">
        <v>69</v>
      </c>
      <c r="H1669" s="6" t="s">
        <v>38</v>
      </c>
      <c r="I1669" s="6" t="s">
        <v>38</v>
      </c>
      <c r="J1669" s="8" t="s">
        <v>2050</v>
      </c>
      <c r="K1669" s="5" t="s">
        <v>2051</v>
      </c>
      <c r="L1669" s="7" t="s">
        <v>102</v>
      </c>
      <c r="M1669" s="9">
        <v>416700</v>
      </c>
      <c r="N1669" s="5" t="s">
        <v>60</v>
      </c>
      <c r="O1669" s="32">
        <v>43948.5350115741</v>
      </c>
      <c r="P1669" s="33">
        <v>43948.5350115741</v>
      </c>
      <c r="Q1669" s="28" t="s">
        <v>38</v>
      </c>
      <c r="R1669" s="29" t="s">
        <v>38</v>
      </c>
      <c r="S1669" s="28" t="s">
        <v>61</v>
      </c>
      <c r="T1669" s="28" t="s">
        <v>38</v>
      </c>
      <c r="U1669" s="5" t="s">
        <v>38</v>
      </c>
      <c r="V1669" s="28" t="s">
        <v>380</v>
      </c>
      <c r="W1669" s="7" t="s">
        <v>38</v>
      </c>
      <c r="X1669" s="7" t="s">
        <v>38</v>
      </c>
      <c r="Y1669" s="5" t="s">
        <v>38</v>
      </c>
      <c r="Z1669" s="5" t="s">
        <v>38</v>
      </c>
      <c r="AA1669" s="6" t="s">
        <v>5110</v>
      </c>
      <c r="AB1669" s="6" t="s">
        <v>95</v>
      </c>
      <c r="AC1669" s="6" t="s">
        <v>38</v>
      </c>
      <c r="AD1669" s="6" t="s">
        <v>5111</v>
      </c>
      <c r="AE1669" s="6" t="s">
        <v>38</v>
      </c>
    </row>
    <row r="1670">
      <c r="A1670" s="28" t="s">
        <v>5112</v>
      </c>
      <c r="B1670" s="6" t="s">
        <v>5113</v>
      </c>
      <c r="C1670" s="6" t="s">
        <v>90</v>
      </c>
      <c r="D1670" s="7" t="s">
        <v>46</v>
      </c>
      <c r="E1670" s="28" t="s">
        <v>47</v>
      </c>
      <c r="F1670" s="5" t="s">
        <v>55</v>
      </c>
      <c r="G1670" s="6" t="s">
        <v>69</v>
      </c>
      <c r="H1670" s="6" t="s">
        <v>38</v>
      </c>
      <c r="I1670" s="6" t="s">
        <v>38</v>
      </c>
      <c r="J1670" s="8" t="s">
        <v>107</v>
      </c>
      <c r="K1670" s="5" t="s">
        <v>108</v>
      </c>
      <c r="L1670" s="7" t="s">
        <v>102</v>
      </c>
      <c r="M1670" s="9">
        <v>416800</v>
      </c>
      <c r="N1670" s="5" t="s">
        <v>191</v>
      </c>
      <c r="O1670" s="32">
        <v>43948.5350115741</v>
      </c>
      <c r="P1670" s="33">
        <v>43948.5350115741</v>
      </c>
      <c r="Q1670" s="28" t="s">
        <v>38</v>
      </c>
      <c r="R1670" s="29" t="s">
        <v>38</v>
      </c>
      <c r="S1670" s="28" t="s">
        <v>61</v>
      </c>
      <c r="T1670" s="28" t="s">
        <v>38</v>
      </c>
      <c r="U1670" s="5" t="s">
        <v>38</v>
      </c>
      <c r="V1670" s="28" t="s">
        <v>109</v>
      </c>
      <c r="W1670" s="7" t="s">
        <v>38</v>
      </c>
      <c r="X1670" s="7" t="s">
        <v>38</v>
      </c>
      <c r="Y1670" s="5" t="s">
        <v>38</v>
      </c>
      <c r="Z1670" s="5" t="s">
        <v>38</v>
      </c>
      <c r="AA1670" s="6" t="s">
        <v>38</v>
      </c>
      <c r="AB1670" s="6" t="s">
        <v>95</v>
      </c>
      <c r="AC1670" s="6" t="s">
        <v>38</v>
      </c>
      <c r="AD1670" s="6" t="s">
        <v>5114</v>
      </c>
      <c r="AE1670" s="6" t="s">
        <v>38</v>
      </c>
    </row>
    <row r="1671">
      <c r="A1671" s="28" t="s">
        <v>5115</v>
      </c>
      <c r="B1671" s="6" t="s">
        <v>5116</v>
      </c>
      <c r="C1671" s="6" t="s">
        <v>90</v>
      </c>
      <c r="D1671" s="7" t="s">
        <v>46</v>
      </c>
      <c r="E1671" s="28" t="s">
        <v>47</v>
      </c>
      <c r="F1671" s="5" t="s">
        <v>55</v>
      </c>
      <c r="G1671" s="6" t="s">
        <v>69</v>
      </c>
      <c r="H1671" s="6" t="s">
        <v>38</v>
      </c>
      <c r="I1671" s="6" t="s">
        <v>38</v>
      </c>
      <c r="J1671" s="8" t="s">
        <v>1091</v>
      </c>
      <c r="K1671" s="5" t="s">
        <v>1092</v>
      </c>
      <c r="L1671" s="7" t="s">
        <v>59</v>
      </c>
      <c r="M1671" s="9">
        <v>416900</v>
      </c>
      <c r="N1671" s="5" t="s">
        <v>60</v>
      </c>
      <c r="O1671" s="32">
        <v>43948.5350115741</v>
      </c>
      <c r="P1671" s="33">
        <v>43948.5350115741</v>
      </c>
      <c r="Q1671" s="28" t="s">
        <v>38</v>
      </c>
      <c r="R1671" s="29" t="s">
        <v>38</v>
      </c>
      <c r="S1671" s="28" t="s">
        <v>61</v>
      </c>
      <c r="T1671" s="28" t="s">
        <v>38</v>
      </c>
      <c r="U1671" s="5" t="s">
        <v>38</v>
      </c>
      <c r="V1671" s="28" t="s">
        <v>202</v>
      </c>
      <c r="W1671" s="7" t="s">
        <v>38</v>
      </c>
      <c r="X1671" s="7" t="s">
        <v>38</v>
      </c>
      <c r="Y1671" s="5" t="s">
        <v>38</v>
      </c>
      <c r="Z1671" s="5" t="s">
        <v>38</v>
      </c>
      <c r="AA1671" s="6" t="s">
        <v>38</v>
      </c>
      <c r="AB1671" s="6" t="s">
        <v>95</v>
      </c>
      <c r="AC1671" s="6" t="s">
        <v>96</v>
      </c>
      <c r="AD1671" s="6" t="s">
        <v>5117</v>
      </c>
      <c r="AE1671" s="6" t="s">
        <v>38</v>
      </c>
    </row>
    <row r="1672">
      <c r="A1672" s="28" t="s">
        <v>5118</v>
      </c>
      <c r="B1672" s="6" t="s">
        <v>5119</v>
      </c>
      <c r="C1672" s="6" t="s">
        <v>1541</v>
      </c>
      <c r="D1672" s="7" t="s">
        <v>46</v>
      </c>
      <c r="E1672" s="28" t="s">
        <v>47</v>
      </c>
      <c r="F1672" s="5" t="s">
        <v>48</v>
      </c>
      <c r="G1672" s="6" t="s">
        <v>56</v>
      </c>
      <c r="H1672" s="6" t="s">
        <v>38</v>
      </c>
      <c r="I1672" s="6" t="s">
        <v>38</v>
      </c>
      <c r="J1672" s="8" t="s">
        <v>806</v>
      </c>
      <c r="K1672" s="5" t="s">
        <v>807</v>
      </c>
      <c r="L1672" s="7" t="s">
        <v>808</v>
      </c>
      <c r="M1672" s="9">
        <v>417000</v>
      </c>
      <c r="N1672" s="5" t="s">
        <v>60</v>
      </c>
      <c r="O1672" s="32">
        <v>43949.4949189815</v>
      </c>
      <c r="P1672" s="33">
        <v>43949.4949189815</v>
      </c>
      <c r="Q1672" s="28" t="s">
        <v>38</v>
      </c>
      <c r="R1672" s="29" t="s">
        <v>38</v>
      </c>
      <c r="S1672" s="28" t="s">
        <v>61</v>
      </c>
      <c r="T1672" s="28" t="s">
        <v>38</v>
      </c>
      <c r="U1672" s="5" t="s">
        <v>38</v>
      </c>
      <c r="V1672" s="28" t="s">
        <v>845</v>
      </c>
      <c r="W1672" s="7" t="s">
        <v>38</v>
      </c>
      <c r="X1672" s="7" t="s">
        <v>38</v>
      </c>
      <c r="Y1672" s="5" t="s">
        <v>38</v>
      </c>
      <c r="Z1672" s="5" t="s">
        <v>38</v>
      </c>
      <c r="AA1672" s="6" t="s">
        <v>38</v>
      </c>
      <c r="AB1672" s="6" t="s">
        <v>38</v>
      </c>
      <c r="AC1672" s="6" t="s">
        <v>38</v>
      </c>
      <c r="AD1672" s="6" t="s">
        <v>38</v>
      </c>
      <c r="AE1672" s="6" t="s">
        <v>38</v>
      </c>
    </row>
    <row r="1673">
      <c r="A1673" s="28" t="s">
        <v>5120</v>
      </c>
      <c r="B1673" s="6" t="s">
        <v>5121</v>
      </c>
      <c r="C1673" s="6" t="s">
        <v>1541</v>
      </c>
      <c r="D1673" s="7" t="s">
        <v>46</v>
      </c>
      <c r="E1673" s="28" t="s">
        <v>47</v>
      </c>
      <c r="F1673" s="5" t="s">
        <v>22</v>
      </c>
      <c r="G1673" s="6" t="s">
        <v>361</v>
      </c>
      <c r="H1673" s="6" t="s">
        <v>38</v>
      </c>
      <c r="I1673" s="6" t="s">
        <v>38</v>
      </c>
      <c r="J1673" s="8" t="s">
        <v>806</v>
      </c>
      <c r="K1673" s="5" t="s">
        <v>807</v>
      </c>
      <c r="L1673" s="7" t="s">
        <v>808</v>
      </c>
      <c r="M1673" s="9">
        <v>417100</v>
      </c>
      <c r="N1673" s="5" t="s">
        <v>504</v>
      </c>
      <c r="O1673" s="32">
        <v>43949.4949189815</v>
      </c>
      <c r="P1673" s="33">
        <v>43949.4949189815</v>
      </c>
      <c r="Q1673" s="28" t="s">
        <v>38</v>
      </c>
      <c r="R1673" s="29" t="s">
        <v>38</v>
      </c>
      <c r="S1673" s="28" t="s">
        <v>61</v>
      </c>
      <c r="T1673" s="28" t="s">
        <v>438</v>
      </c>
      <c r="U1673" s="5" t="s">
        <v>366</v>
      </c>
      <c r="V1673" s="28" t="s">
        <v>845</v>
      </c>
      <c r="W1673" s="7" t="s">
        <v>5122</v>
      </c>
      <c r="X1673" s="7" t="s">
        <v>38</v>
      </c>
      <c r="Y1673" s="5" t="s">
        <v>369</v>
      </c>
      <c r="Z1673" s="5" t="s">
        <v>38</v>
      </c>
      <c r="AA1673" s="6" t="s">
        <v>38</v>
      </c>
      <c r="AB1673" s="6" t="s">
        <v>38</v>
      </c>
      <c r="AC1673" s="6" t="s">
        <v>38</v>
      </c>
      <c r="AD1673" s="6" t="s">
        <v>38</v>
      </c>
      <c r="AE1673" s="6" t="s">
        <v>38</v>
      </c>
    </row>
    <row r="1674">
      <c r="A1674" s="28" t="s">
        <v>5123</v>
      </c>
      <c r="B1674" s="6" t="s">
        <v>5124</v>
      </c>
      <c r="C1674" s="6" t="s">
        <v>5125</v>
      </c>
      <c r="D1674" s="7" t="s">
        <v>46</v>
      </c>
      <c r="E1674" s="28" t="s">
        <v>47</v>
      </c>
      <c r="F1674" s="5" t="s">
        <v>48</v>
      </c>
      <c r="G1674" s="6" t="s">
        <v>56</v>
      </c>
      <c r="H1674" s="6" t="s">
        <v>38</v>
      </c>
      <c r="I1674" s="6" t="s">
        <v>38</v>
      </c>
      <c r="J1674" s="8" t="s">
        <v>138</v>
      </c>
      <c r="K1674" s="5" t="s">
        <v>139</v>
      </c>
      <c r="L1674" s="7" t="s">
        <v>140</v>
      </c>
      <c r="M1674" s="9">
        <v>417200</v>
      </c>
      <c r="N1674" s="5" t="s">
        <v>191</v>
      </c>
      <c r="O1674" s="32">
        <v>43950.5590162037</v>
      </c>
      <c r="P1674" s="33">
        <v>43950.5590162037</v>
      </c>
      <c r="Q1674" s="28" t="s">
        <v>38</v>
      </c>
      <c r="R1674" s="29" t="s">
        <v>38</v>
      </c>
      <c r="S1674" s="28" t="s">
        <v>61</v>
      </c>
      <c r="T1674" s="28" t="s">
        <v>38</v>
      </c>
      <c r="U1674" s="5" t="s">
        <v>38</v>
      </c>
      <c r="V1674" s="28" t="s">
        <v>398</v>
      </c>
      <c r="W1674" s="7" t="s">
        <v>38</v>
      </c>
      <c r="X1674" s="7" t="s">
        <v>38</v>
      </c>
      <c r="Y1674" s="5" t="s">
        <v>38</v>
      </c>
      <c r="Z1674" s="5" t="s">
        <v>38</v>
      </c>
      <c r="AA1674" s="6" t="s">
        <v>38</v>
      </c>
      <c r="AB1674" s="6" t="s">
        <v>38</v>
      </c>
      <c r="AC1674" s="6" t="s">
        <v>38</v>
      </c>
      <c r="AD1674" s="6" t="s">
        <v>38</v>
      </c>
      <c r="AE1674" s="6" t="s">
        <v>38</v>
      </c>
    </row>
    <row r="1675">
      <c r="A1675" s="28" t="s">
        <v>5126</v>
      </c>
      <c r="B1675" s="6" t="s">
        <v>5127</v>
      </c>
      <c r="C1675" s="6" t="s">
        <v>529</v>
      </c>
      <c r="D1675" s="7" t="s">
        <v>46</v>
      </c>
      <c r="E1675" s="28" t="s">
        <v>47</v>
      </c>
      <c r="F1675" s="5" t="s">
        <v>375</v>
      </c>
      <c r="G1675" s="6" t="s">
        <v>376</v>
      </c>
      <c r="H1675" s="6" t="s">
        <v>38</v>
      </c>
      <c r="I1675" s="6" t="s">
        <v>38</v>
      </c>
      <c r="J1675" s="8" t="s">
        <v>377</v>
      </c>
      <c r="K1675" s="5" t="s">
        <v>378</v>
      </c>
      <c r="L1675" s="7" t="s">
        <v>379</v>
      </c>
      <c r="M1675" s="9">
        <v>417300</v>
      </c>
      <c r="N1675" s="5" t="s">
        <v>60</v>
      </c>
      <c r="O1675" s="32">
        <v>43948.9459953704</v>
      </c>
      <c r="P1675" s="33">
        <v>43948.9459953704</v>
      </c>
      <c r="Q1675" s="28" t="s">
        <v>38</v>
      </c>
      <c r="R1675" s="29" t="s">
        <v>38</v>
      </c>
      <c r="S1675" s="28" t="s">
        <v>61</v>
      </c>
      <c r="T1675" s="28" t="s">
        <v>38</v>
      </c>
      <c r="U1675" s="5" t="s">
        <v>38</v>
      </c>
      <c r="V1675" s="28" t="s">
        <v>380</v>
      </c>
      <c r="W1675" s="7" t="s">
        <v>38</v>
      </c>
      <c r="X1675" s="7" t="s">
        <v>38</v>
      </c>
      <c r="Y1675" s="5" t="s">
        <v>38</v>
      </c>
      <c r="Z1675" s="5" t="s">
        <v>38</v>
      </c>
      <c r="AA1675" s="6" t="s">
        <v>38</v>
      </c>
      <c r="AB1675" s="6" t="s">
        <v>38</v>
      </c>
      <c r="AC1675" s="6" t="s">
        <v>38</v>
      </c>
      <c r="AD1675" s="6" t="s">
        <v>38</v>
      </c>
      <c r="AE1675" s="6" t="s">
        <v>38</v>
      </c>
    </row>
    <row r="1676">
      <c r="A1676" s="28" t="s">
        <v>5128</v>
      </c>
      <c r="B1676" s="6" t="s">
        <v>5129</v>
      </c>
      <c r="C1676" s="6" t="s">
        <v>90</v>
      </c>
      <c r="D1676" s="7" t="s">
        <v>46</v>
      </c>
      <c r="E1676" s="28" t="s">
        <v>47</v>
      </c>
      <c r="F1676" s="5" t="s">
        <v>55</v>
      </c>
      <c r="G1676" s="6" t="s">
        <v>69</v>
      </c>
      <c r="H1676" s="6" t="s">
        <v>38</v>
      </c>
      <c r="I1676" s="6" t="s">
        <v>38</v>
      </c>
      <c r="J1676" s="8" t="s">
        <v>100</v>
      </c>
      <c r="K1676" s="5" t="s">
        <v>101</v>
      </c>
      <c r="L1676" s="7" t="s">
        <v>102</v>
      </c>
      <c r="M1676" s="9">
        <v>417400</v>
      </c>
      <c r="N1676" s="5" t="s">
        <v>191</v>
      </c>
      <c r="O1676" s="32">
        <v>43948.9459953704</v>
      </c>
      <c r="P1676" s="33">
        <v>43948.9459953704</v>
      </c>
      <c r="Q1676" s="28" t="s">
        <v>38</v>
      </c>
      <c r="R1676" s="29" t="s">
        <v>38</v>
      </c>
      <c r="S1676" s="28" t="s">
        <v>61</v>
      </c>
      <c r="T1676" s="28" t="s">
        <v>38</v>
      </c>
      <c r="U1676" s="5" t="s">
        <v>38</v>
      </c>
      <c r="V1676" s="28" t="s">
        <v>103</v>
      </c>
      <c r="W1676" s="7" t="s">
        <v>38</v>
      </c>
      <c r="X1676" s="7" t="s">
        <v>38</v>
      </c>
      <c r="Y1676" s="5" t="s">
        <v>38</v>
      </c>
      <c r="Z1676" s="5" t="s">
        <v>38</v>
      </c>
      <c r="AA1676" s="6" t="s">
        <v>38</v>
      </c>
      <c r="AB1676" s="6" t="s">
        <v>38</v>
      </c>
      <c r="AC1676" s="6" t="s">
        <v>38</v>
      </c>
      <c r="AD1676" s="6" t="s">
        <v>5130</v>
      </c>
      <c r="AE1676" s="6" t="s">
        <v>38</v>
      </c>
    </row>
    <row r="1677">
      <c r="A1677" s="28" t="s">
        <v>4762</v>
      </c>
      <c r="B1677" s="6" t="s">
        <v>4750</v>
      </c>
      <c r="C1677" s="6" t="s">
        <v>95</v>
      </c>
      <c r="D1677" s="7" t="s">
        <v>46</v>
      </c>
      <c r="E1677" s="28" t="s">
        <v>47</v>
      </c>
      <c r="F1677" s="5" t="s">
        <v>414</v>
      </c>
      <c r="G1677" s="6" t="s">
        <v>37</v>
      </c>
      <c r="H1677" s="6" t="s">
        <v>38</v>
      </c>
      <c r="I1677" s="6" t="s">
        <v>38</v>
      </c>
      <c r="J1677" s="8" t="s">
        <v>1348</v>
      </c>
      <c r="K1677" s="5" t="s">
        <v>1349</v>
      </c>
      <c r="L1677" s="7" t="s">
        <v>1350</v>
      </c>
      <c r="M1677" s="9">
        <v>396302</v>
      </c>
      <c r="N1677" s="5" t="s">
        <v>42</v>
      </c>
      <c r="O1677" s="32">
        <v>43948.9459953704</v>
      </c>
      <c r="P1677" s="33">
        <v>43948.9459953704</v>
      </c>
      <c r="Q1677" s="28" t="s">
        <v>4759</v>
      </c>
      <c r="R1677" s="29" t="s">
        <v>38</v>
      </c>
      <c r="S1677" s="28" t="s">
        <v>61</v>
      </c>
      <c r="T1677" s="28" t="s">
        <v>38</v>
      </c>
      <c r="U1677" s="5" t="s">
        <v>38</v>
      </c>
      <c r="V1677" s="28" t="s">
        <v>862</v>
      </c>
      <c r="W1677" s="7" t="s">
        <v>38</v>
      </c>
      <c r="X1677" s="7" t="s">
        <v>38</v>
      </c>
      <c r="Y1677" s="5" t="s">
        <v>38</v>
      </c>
      <c r="Z1677" s="5" t="s">
        <v>38</v>
      </c>
      <c r="AA1677" s="6" t="s">
        <v>38</v>
      </c>
      <c r="AB1677" s="6" t="s">
        <v>90</v>
      </c>
      <c r="AC1677" s="6" t="s">
        <v>38</v>
      </c>
      <c r="AD1677" s="6" t="s">
        <v>38</v>
      </c>
      <c r="AE1677" s="6" t="s">
        <v>5131</v>
      </c>
    </row>
    <row r="1678">
      <c r="A1678" s="28" t="s">
        <v>5132</v>
      </c>
      <c r="B1678" s="6" t="s">
        <v>5133</v>
      </c>
      <c r="C1678" s="6" t="s">
        <v>5134</v>
      </c>
      <c r="D1678" s="7" t="s">
        <v>46</v>
      </c>
      <c r="E1678" s="28" t="s">
        <v>47</v>
      </c>
      <c r="F1678" s="5" t="s">
        <v>414</v>
      </c>
      <c r="G1678" s="6" t="s">
        <v>37</v>
      </c>
      <c r="H1678" s="6" t="s">
        <v>38</v>
      </c>
      <c r="I1678" s="6" t="s">
        <v>38</v>
      </c>
      <c r="J1678" s="8" t="s">
        <v>91</v>
      </c>
      <c r="K1678" s="5" t="s">
        <v>92</v>
      </c>
      <c r="L1678" s="7" t="s">
        <v>93</v>
      </c>
      <c r="M1678" s="9">
        <v>417600</v>
      </c>
      <c r="N1678" s="5" t="s">
        <v>117</v>
      </c>
      <c r="O1678" s="32">
        <v>43951.4234722222</v>
      </c>
      <c r="P1678" s="33">
        <v>43951.4234722222</v>
      </c>
      <c r="Q1678" s="28" t="s">
        <v>38</v>
      </c>
      <c r="R1678" s="29" t="s">
        <v>5135</v>
      </c>
      <c r="S1678" s="28" t="s">
        <v>72</v>
      </c>
      <c r="T1678" s="28" t="s">
        <v>38</v>
      </c>
      <c r="U1678" s="5" t="s">
        <v>38</v>
      </c>
      <c r="V1678" s="28" t="s">
        <v>94</v>
      </c>
      <c r="W1678" s="7" t="s">
        <v>38</v>
      </c>
      <c r="X1678" s="7" t="s">
        <v>38</v>
      </c>
      <c r="Y1678" s="5" t="s">
        <v>38</v>
      </c>
      <c r="Z1678" s="5" t="s">
        <v>38</v>
      </c>
      <c r="AA1678" s="6" t="s">
        <v>5136</v>
      </c>
      <c r="AB1678" s="6" t="s">
        <v>96</v>
      </c>
      <c r="AC1678" s="6" t="s">
        <v>38</v>
      </c>
      <c r="AD1678" s="6" t="s">
        <v>38</v>
      </c>
      <c r="AE1678" s="6" t="s">
        <v>38</v>
      </c>
    </row>
    <row r="1679">
      <c r="A1679" s="28" t="s">
        <v>5137</v>
      </c>
      <c r="B1679" s="6" t="s">
        <v>5138</v>
      </c>
      <c r="C1679" s="6" t="s">
        <v>54</v>
      </c>
      <c r="D1679" s="7" t="s">
        <v>46</v>
      </c>
      <c r="E1679" s="28" t="s">
        <v>47</v>
      </c>
      <c r="F1679" s="5" t="s">
        <v>55</v>
      </c>
      <c r="G1679" s="6" t="s">
        <v>69</v>
      </c>
      <c r="H1679" s="6" t="s">
        <v>38</v>
      </c>
      <c r="I1679" s="6" t="s">
        <v>38</v>
      </c>
      <c r="J1679" s="8" t="s">
        <v>57</v>
      </c>
      <c r="K1679" s="5" t="s">
        <v>58</v>
      </c>
      <c r="L1679" s="7" t="s">
        <v>59</v>
      </c>
      <c r="M1679" s="9">
        <v>417700</v>
      </c>
      <c r="N1679" s="5" t="s">
        <v>60</v>
      </c>
      <c r="O1679" s="32">
        <v>43949.0732291667</v>
      </c>
      <c r="P1679" s="33">
        <v>43949.0732291667</v>
      </c>
      <c r="Q1679" s="28" t="s">
        <v>38</v>
      </c>
      <c r="R1679" s="29" t="s">
        <v>38</v>
      </c>
      <c r="S1679" s="28" t="s">
        <v>61</v>
      </c>
      <c r="T1679" s="28" t="s">
        <v>38</v>
      </c>
      <c r="U1679" s="5" t="s">
        <v>38</v>
      </c>
      <c r="V1679" s="28" t="s">
        <v>62</v>
      </c>
      <c r="W1679" s="7" t="s">
        <v>38</v>
      </c>
      <c r="X1679" s="7" t="s">
        <v>38</v>
      </c>
      <c r="Y1679" s="5" t="s">
        <v>38</v>
      </c>
      <c r="Z1679" s="5" t="s">
        <v>38</v>
      </c>
      <c r="AA1679" s="6" t="s">
        <v>5139</v>
      </c>
      <c r="AB1679" s="6" t="s">
        <v>95</v>
      </c>
      <c r="AC1679" s="6" t="s">
        <v>5140</v>
      </c>
      <c r="AD1679" s="6" t="s">
        <v>5141</v>
      </c>
      <c r="AE1679" s="6" t="s">
        <v>38</v>
      </c>
    </row>
    <row r="1680">
      <c r="A1680" s="28" t="s">
        <v>4553</v>
      </c>
      <c r="B1680" s="6" t="s">
        <v>5142</v>
      </c>
      <c r="C1680" s="6" t="s">
        <v>54</v>
      </c>
      <c r="D1680" s="7" t="s">
        <v>46</v>
      </c>
      <c r="E1680" s="28" t="s">
        <v>47</v>
      </c>
      <c r="F1680" s="5" t="s">
        <v>55</v>
      </c>
      <c r="G1680" s="6" t="s">
        <v>69</v>
      </c>
      <c r="H1680" s="6" t="s">
        <v>38</v>
      </c>
      <c r="I1680" s="6" t="s">
        <v>38</v>
      </c>
      <c r="J1680" s="8" t="s">
        <v>57</v>
      </c>
      <c r="K1680" s="5" t="s">
        <v>58</v>
      </c>
      <c r="L1680" s="7" t="s">
        <v>59</v>
      </c>
      <c r="M1680" s="9">
        <v>417800</v>
      </c>
      <c r="N1680" s="5" t="s">
        <v>60</v>
      </c>
      <c r="O1680" s="32">
        <v>43949.0732291667</v>
      </c>
      <c r="P1680" s="33">
        <v>43949.0732291667</v>
      </c>
      <c r="Q1680" s="28" t="s">
        <v>38</v>
      </c>
      <c r="R1680" s="29" t="s">
        <v>38</v>
      </c>
      <c r="S1680" s="28" t="s">
        <v>61</v>
      </c>
      <c r="T1680" s="28" t="s">
        <v>38</v>
      </c>
      <c r="U1680" s="5" t="s">
        <v>38</v>
      </c>
      <c r="V1680" s="28" t="s">
        <v>62</v>
      </c>
      <c r="W1680" s="7" t="s">
        <v>38</v>
      </c>
      <c r="X1680" s="7" t="s">
        <v>38</v>
      </c>
      <c r="Y1680" s="5" t="s">
        <v>38</v>
      </c>
      <c r="Z1680" s="5" t="s">
        <v>38</v>
      </c>
      <c r="AA1680" s="6" t="s">
        <v>5143</v>
      </c>
      <c r="AB1680" s="6" t="s">
        <v>95</v>
      </c>
      <c r="AC1680" s="6" t="s">
        <v>5144</v>
      </c>
      <c r="AD1680" s="6" t="s">
        <v>5145</v>
      </c>
      <c r="AE1680" s="6" t="s">
        <v>4549</v>
      </c>
    </row>
    <row r="1681">
      <c r="A1681" s="28" t="s">
        <v>5146</v>
      </c>
      <c r="B1681" s="6" t="s">
        <v>5147</v>
      </c>
      <c r="C1681" s="6" t="s">
        <v>287</v>
      </c>
      <c r="D1681" s="7" t="s">
        <v>46</v>
      </c>
      <c r="E1681" s="28" t="s">
        <v>47</v>
      </c>
      <c r="F1681" s="5" t="s">
        <v>55</v>
      </c>
      <c r="G1681" s="6" t="s">
        <v>69</v>
      </c>
      <c r="H1681" s="6" t="s">
        <v>38</v>
      </c>
      <c r="I1681" s="6" t="s">
        <v>38</v>
      </c>
      <c r="J1681" s="8" t="s">
        <v>107</v>
      </c>
      <c r="K1681" s="5" t="s">
        <v>108</v>
      </c>
      <c r="L1681" s="7" t="s">
        <v>102</v>
      </c>
      <c r="M1681" s="9">
        <v>417900</v>
      </c>
      <c r="N1681" s="5" t="s">
        <v>191</v>
      </c>
      <c r="O1681" s="32">
        <v>43949.0732291667</v>
      </c>
      <c r="P1681" s="33">
        <v>43949.0732291667</v>
      </c>
      <c r="Q1681" s="28" t="s">
        <v>38</v>
      </c>
      <c r="R1681" s="29" t="s">
        <v>38</v>
      </c>
      <c r="S1681" s="28" t="s">
        <v>61</v>
      </c>
      <c r="T1681" s="28" t="s">
        <v>38</v>
      </c>
      <c r="U1681" s="5" t="s">
        <v>38</v>
      </c>
      <c r="V1681" s="28" t="s">
        <v>109</v>
      </c>
      <c r="W1681" s="7" t="s">
        <v>38</v>
      </c>
      <c r="X1681" s="7" t="s">
        <v>38</v>
      </c>
      <c r="Y1681" s="5" t="s">
        <v>38</v>
      </c>
      <c r="Z1681" s="5" t="s">
        <v>38</v>
      </c>
      <c r="AA1681" s="6" t="s">
        <v>5148</v>
      </c>
      <c r="AB1681" s="6" t="s">
        <v>95</v>
      </c>
      <c r="AC1681" s="6" t="s">
        <v>38</v>
      </c>
      <c r="AD1681" s="6" t="s">
        <v>5149</v>
      </c>
      <c r="AE1681" s="6" t="s">
        <v>38</v>
      </c>
    </row>
    <row r="1682">
      <c r="A1682" s="28" t="s">
        <v>2727</v>
      </c>
      <c r="B1682" s="6" t="s">
        <v>2723</v>
      </c>
      <c r="C1682" s="6" t="s">
        <v>2724</v>
      </c>
      <c r="D1682" s="7" t="s">
        <v>46</v>
      </c>
      <c r="E1682" s="28" t="s">
        <v>47</v>
      </c>
      <c r="F1682" s="5" t="s">
        <v>375</v>
      </c>
      <c r="G1682" s="6" t="s">
        <v>37</v>
      </c>
      <c r="H1682" s="6" t="s">
        <v>38</v>
      </c>
      <c r="I1682" s="6" t="s">
        <v>38</v>
      </c>
      <c r="J1682" s="8" t="s">
        <v>424</v>
      </c>
      <c r="K1682" s="5" t="s">
        <v>425</v>
      </c>
      <c r="L1682" s="7" t="s">
        <v>426</v>
      </c>
      <c r="M1682" s="9">
        <v>32371</v>
      </c>
      <c r="N1682" s="5" t="s">
        <v>60</v>
      </c>
      <c r="O1682" s="32">
        <v>43949.4949189815</v>
      </c>
      <c r="P1682" s="33">
        <v>43949.4949189815</v>
      </c>
      <c r="Q1682" s="28" t="s">
        <v>2722</v>
      </c>
      <c r="R1682" s="29" t="s">
        <v>38</v>
      </c>
      <c r="S1682" s="28" t="s">
        <v>61</v>
      </c>
      <c r="T1682" s="28" t="s">
        <v>38</v>
      </c>
      <c r="U1682" s="5" t="s">
        <v>38</v>
      </c>
      <c r="V1682" s="28" t="s">
        <v>109</v>
      </c>
      <c r="W1682" s="7" t="s">
        <v>38</v>
      </c>
      <c r="X1682" s="7" t="s">
        <v>38</v>
      </c>
      <c r="Y1682" s="5" t="s">
        <v>38</v>
      </c>
      <c r="Z1682" s="5" t="s">
        <v>38</v>
      </c>
      <c r="AA1682" s="6" t="s">
        <v>38</v>
      </c>
      <c r="AB1682" s="6" t="s">
        <v>38</v>
      </c>
      <c r="AC1682" s="6" t="s">
        <v>38</v>
      </c>
      <c r="AD1682" s="6" t="s">
        <v>38</v>
      </c>
      <c r="AE1682" s="6" t="s">
        <v>38</v>
      </c>
    </row>
    <row r="1683">
      <c r="A1683" s="28" t="s">
        <v>3575</v>
      </c>
      <c r="B1683" s="6" t="s">
        <v>3572</v>
      </c>
      <c r="C1683" s="6" t="s">
        <v>5150</v>
      </c>
      <c r="D1683" s="7" t="s">
        <v>46</v>
      </c>
      <c r="E1683" s="28" t="s">
        <v>47</v>
      </c>
      <c r="F1683" s="5" t="s">
        <v>22</v>
      </c>
      <c r="G1683" s="6" t="s">
        <v>361</v>
      </c>
      <c r="H1683" s="6" t="s">
        <v>584</v>
      </c>
      <c r="I1683" s="6" t="s">
        <v>38</v>
      </c>
      <c r="J1683" s="8" t="s">
        <v>81</v>
      </c>
      <c r="K1683" s="5" t="s">
        <v>82</v>
      </c>
      <c r="L1683" s="7" t="s">
        <v>83</v>
      </c>
      <c r="M1683" s="9">
        <v>35081</v>
      </c>
      <c r="N1683" s="5" t="s">
        <v>587</v>
      </c>
      <c r="O1683" s="32">
        <v>43951.2947453704</v>
      </c>
      <c r="P1683" s="33">
        <v>43951.2947453704</v>
      </c>
      <c r="Q1683" s="28" t="s">
        <v>3571</v>
      </c>
      <c r="R1683" s="29" t="s">
        <v>5151</v>
      </c>
      <c r="S1683" s="28" t="s">
        <v>61</v>
      </c>
      <c r="T1683" s="28" t="s">
        <v>402</v>
      </c>
      <c r="U1683" s="5" t="s">
        <v>366</v>
      </c>
      <c r="V1683" s="28" t="s">
        <v>3576</v>
      </c>
      <c r="W1683" s="7" t="s">
        <v>3577</v>
      </c>
      <c r="X1683" s="7" t="s">
        <v>175</v>
      </c>
      <c r="Y1683" s="5" t="s">
        <v>432</v>
      </c>
      <c r="Z1683" s="5" t="s">
        <v>38</v>
      </c>
      <c r="AA1683" s="6" t="s">
        <v>38</v>
      </c>
      <c r="AB1683" s="6" t="s">
        <v>38</v>
      </c>
      <c r="AC1683" s="6" t="s">
        <v>38</v>
      </c>
      <c r="AD1683" s="6" t="s">
        <v>38</v>
      </c>
      <c r="AE1683" s="6" t="s">
        <v>38</v>
      </c>
    </row>
    <row r="1684">
      <c r="A1684" s="28" t="s">
        <v>3581</v>
      </c>
      <c r="B1684" s="6" t="s">
        <v>3579</v>
      </c>
      <c r="C1684" s="6" t="s">
        <v>5150</v>
      </c>
      <c r="D1684" s="7" t="s">
        <v>46</v>
      </c>
      <c r="E1684" s="28" t="s">
        <v>47</v>
      </c>
      <c r="F1684" s="5" t="s">
        <v>22</v>
      </c>
      <c r="G1684" s="6" t="s">
        <v>361</v>
      </c>
      <c r="H1684" s="6" t="s">
        <v>38</v>
      </c>
      <c r="I1684" s="6" t="s">
        <v>38</v>
      </c>
      <c r="J1684" s="8" t="s">
        <v>81</v>
      </c>
      <c r="K1684" s="5" t="s">
        <v>82</v>
      </c>
      <c r="L1684" s="7" t="s">
        <v>83</v>
      </c>
      <c r="M1684" s="9">
        <v>0</v>
      </c>
      <c r="N1684" s="5" t="s">
        <v>587</v>
      </c>
      <c r="O1684" s="32">
        <v>43951.2947453704</v>
      </c>
      <c r="P1684" s="33">
        <v>43951.2947453704</v>
      </c>
      <c r="Q1684" s="28" t="s">
        <v>3578</v>
      </c>
      <c r="R1684" s="29" t="s">
        <v>5152</v>
      </c>
      <c r="S1684" s="28" t="s">
        <v>61</v>
      </c>
      <c r="T1684" s="28" t="s">
        <v>445</v>
      </c>
      <c r="U1684" s="5" t="s">
        <v>366</v>
      </c>
      <c r="V1684" s="28" t="s">
        <v>3576</v>
      </c>
      <c r="W1684" s="7" t="s">
        <v>3582</v>
      </c>
      <c r="X1684" s="7" t="s">
        <v>175</v>
      </c>
      <c r="Y1684" s="5" t="s">
        <v>432</v>
      </c>
      <c r="Z1684" s="5" t="s">
        <v>38</v>
      </c>
      <c r="AA1684" s="6" t="s">
        <v>38</v>
      </c>
      <c r="AB1684" s="6" t="s">
        <v>38</v>
      </c>
      <c r="AC1684" s="6" t="s">
        <v>38</v>
      </c>
      <c r="AD1684" s="6" t="s">
        <v>38</v>
      </c>
      <c r="AE1684" s="6" t="s">
        <v>38</v>
      </c>
    </row>
    <row r="1685">
      <c r="A1685" s="28" t="s">
        <v>5015</v>
      </c>
      <c r="B1685" s="6" t="s">
        <v>5014</v>
      </c>
      <c r="C1685" s="6" t="s">
        <v>685</v>
      </c>
      <c r="D1685" s="7" t="s">
        <v>46</v>
      </c>
      <c r="E1685" s="28" t="s">
        <v>47</v>
      </c>
      <c r="F1685" s="5" t="s">
        <v>393</v>
      </c>
      <c r="G1685" s="6" t="s">
        <v>361</v>
      </c>
      <c r="H1685" s="6" t="s">
        <v>38</v>
      </c>
      <c r="I1685" s="6" t="s">
        <v>38</v>
      </c>
      <c r="J1685" s="8" t="s">
        <v>769</v>
      </c>
      <c r="K1685" s="5" t="s">
        <v>770</v>
      </c>
      <c r="L1685" s="7" t="s">
        <v>771</v>
      </c>
      <c r="M1685" s="9">
        <v>412301</v>
      </c>
      <c r="N1685" s="5" t="s">
        <v>587</v>
      </c>
      <c r="O1685" s="32">
        <v>43949.8561574074</v>
      </c>
      <c r="P1685" s="33">
        <v>43949.8561574074</v>
      </c>
      <c r="Q1685" s="28" t="s">
        <v>5013</v>
      </c>
      <c r="R1685" s="29" t="s">
        <v>5153</v>
      </c>
      <c r="S1685" s="28" t="s">
        <v>61</v>
      </c>
      <c r="T1685" s="28" t="s">
        <v>394</v>
      </c>
      <c r="U1685" s="5" t="s">
        <v>366</v>
      </c>
      <c r="V1685" s="28" t="s">
        <v>166</v>
      </c>
      <c r="W1685" s="7" t="s">
        <v>38</v>
      </c>
      <c r="X1685" s="7" t="s">
        <v>38</v>
      </c>
      <c r="Y1685" s="5" t="s">
        <v>369</v>
      </c>
      <c r="Z1685" s="5" t="s">
        <v>38</v>
      </c>
      <c r="AA1685" s="6" t="s">
        <v>38</v>
      </c>
      <c r="AB1685" s="6" t="s">
        <v>38</v>
      </c>
      <c r="AC1685" s="6" t="s">
        <v>38</v>
      </c>
      <c r="AD1685" s="6" t="s">
        <v>38</v>
      </c>
      <c r="AE1685" s="6" t="s">
        <v>38</v>
      </c>
    </row>
    <row r="1686">
      <c r="A1686" s="28" t="s">
        <v>5154</v>
      </c>
      <c r="B1686" s="6" t="s">
        <v>5155</v>
      </c>
      <c r="C1686" s="6" t="s">
        <v>842</v>
      </c>
      <c r="D1686" s="7" t="s">
        <v>46</v>
      </c>
      <c r="E1686" s="28" t="s">
        <v>47</v>
      </c>
      <c r="F1686" s="5" t="s">
        <v>375</v>
      </c>
      <c r="G1686" s="6" t="s">
        <v>376</v>
      </c>
      <c r="H1686" s="6" t="s">
        <v>38</v>
      </c>
      <c r="I1686" s="6" t="s">
        <v>38</v>
      </c>
      <c r="J1686" s="8" t="s">
        <v>1650</v>
      </c>
      <c r="K1686" s="5" t="s">
        <v>1651</v>
      </c>
      <c r="L1686" s="7" t="s">
        <v>1652</v>
      </c>
      <c r="M1686" s="9">
        <v>418400</v>
      </c>
      <c r="N1686" s="5" t="s">
        <v>191</v>
      </c>
      <c r="O1686" s="32">
        <v>43949.4949189815</v>
      </c>
      <c r="P1686" s="33">
        <v>43949.4949189815</v>
      </c>
      <c r="Q1686" s="28" t="s">
        <v>38</v>
      </c>
      <c r="R1686" s="29" t="s">
        <v>38</v>
      </c>
      <c r="S1686" s="28" t="s">
        <v>61</v>
      </c>
      <c r="T1686" s="28" t="s">
        <v>38</v>
      </c>
      <c r="U1686" s="5" t="s">
        <v>38</v>
      </c>
      <c r="V1686" s="28" t="s">
        <v>166</v>
      </c>
      <c r="W1686" s="7" t="s">
        <v>38</v>
      </c>
      <c r="X1686" s="7" t="s">
        <v>38</v>
      </c>
      <c r="Y1686" s="5" t="s">
        <v>38</v>
      </c>
      <c r="Z1686" s="5" t="s">
        <v>38</v>
      </c>
      <c r="AA1686" s="6" t="s">
        <v>38</v>
      </c>
      <c r="AB1686" s="6" t="s">
        <v>38</v>
      </c>
      <c r="AC1686" s="6" t="s">
        <v>38</v>
      </c>
      <c r="AD1686" s="6" t="s">
        <v>38</v>
      </c>
      <c r="AE1686" s="6" t="s">
        <v>38</v>
      </c>
    </row>
    <row r="1687">
      <c r="A1687" s="28" t="s">
        <v>5156</v>
      </c>
      <c r="B1687" s="6" t="s">
        <v>5157</v>
      </c>
      <c r="C1687" s="6" t="s">
        <v>3747</v>
      </c>
      <c r="D1687" s="7" t="s">
        <v>46</v>
      </c>
      <c r="E1687" s="28" t="s">
        <v>47</v>
      </c>
      <c r="F1687" s="5" t="s">
        <v>375</v>
      </c>
      <c r="G1687" s="6" t="s">
        <v>376</v>
      </c>
      <c r="H1687" s="6" t="s">
        <v>38</v>
      </c>
      <c r="I1687" s="6" t="s">
        <v>38</v>
      </c>
      <c r="J1687" s="8" t="s">
        <v>563</v>
      </c>
      <c r="K1687" s="5" t="s">
        <v>564</v>
      </c>
      <c r="L1687" s="7" t="s">
        <v>256</v>
      </c>
      <c r="M1687" s="9">
        <v>418500</v>
      </c>
      <c r="N1687" s="5" t="s">
        <v>60</v>
      </c>
      <c r="O1687" s="32">
        <v>43949.4949189815</v>
      </c>
      <c r="P1687" s="33">
        <v>43949.4949189815</v>
      </c>
      <c r="Q1687" s="28" t="s">
        <v>38</v>
      </c>
      <c r="R1687" s="29" t="s">
        <v>38</v>
      </c>
      <c r="S1687" s="28" t="s">
        <v>61</v>
      </c>
      <c r="T1687" s="28" t="s">
        <v>38</v>
      </c>
      <c r="U1687" s="5" t="s">
        <v>38</v>
      </c>
      <c r="V1687" s="28" t="s">
        <v>398</v>
      </c>
      <c r="W1687" s="7" t="s">
        <v>38</v>
      </c>
      <c r="X1687" s="7" t="s">
        <v>38</v>
      </c>
      <c r="Y1687" s="5" t="s">
        <v>38</v>
      </c>
      <c r="Z1687" s="5" t="s">
        <v>38</v>
      </c>
      <c r="AA1687" s="6" t="s">
        <v>38</v>
      </c>
      <c r="AB1687" s="6" t="s">
        <v>38</v>
      </c>
      <c r="AC1687" s="6" t="s">
        <v>38</v>
      </c>
      <c r="AD1687" s="6" t="s">
        <v>38</v>
      </c>
      <c r="AE1687" s="6" t="s">
        <v>38</v>
      </c>
    </row>
    <row r="1688">
      <c r="A1688" s="28" t="s">
        <v>3744</v>
      </c>
      <c r="B1688" s="6" t="s">
        <v>3741</v>
      </c>
      <c r="C1688" s="6" t="s">
        <v>842</v>
      </c>
      <c r="D1688" s="7" t="s">
        <v>46</v>
      </c>
      <c r="E1688" s="28" t="s">
        <v>47</v>
      </c>
      <c r="F1688" s="5" t="s">
        <v>393</v>
      </c>
      <c r="G1688" s="6" t="s">
        <v>361</v>
      </c>
      <c r="H1688" s="6" t="s">
        <v>38</v>
      </c>
      <c r="I1688" s="6" t="s">
        <v>38</v>
      </c>
      <c r="J1688" s="8" t="s">
        <v>563</v>
      </c>
      <c r="K1688" s="5" t="s">
        <v>564</v>
      </c>
      <c r="L1688" s="7" t="s">
        <v>256</v>
      </c>
      <c r="M1688" s="9">
        <v>35671</v>
      </c>
      <c r="N1688" s="5" t="s">
        <v>587</v>
      </c>
      <c r="O1688" s="32">
        <v>43949.4949189815</v>
      </c>
      <c r="P1688" s="33">
        <v>43949.4949189815</v>
      </c>
      <c r="Q1688" s="28" t="s">
        <v>3743</v>
      </c>
      <c r="R1688" s="29" t="s">
        <v>38</v>
      </c>
      <c r="S1688" s="28" t="s">
        <v>61</v>
      </c>
      <c r="T1688" s="28" t="s">
        <v>402</v>
      </c>
      <c r="U1688" s="5" t="s">
        <v>366</v>
      </c>
      <c r="V1688" s="28" t="s">
        <v>398</v>
      </c>
      <c r="W1688" s="7" t="s">
        <v>38</v>
      </c>
      <c r="X1688" s="7" t="s">
        <v>38</v>
      </c>
      <c r="Y1688" s="5" t="s">
        <v>526</v>
      </c>
      <c r="Z1688" s="5" t="s">
        <v>38</v>
      </c>
      <c r="AA1688" s="6" t="s">
        <v>38</v>
      </c>
      <c r="AB1688" s="6" t="s">
        <v>38</v>
      </c>
      <c r="AC1688" s="6" t="s">
        <v>38</v>
      </c>
      <c r="AD1688" s="6" t="s">
        <v>38</v>
      </c>
      <c r="AE1688" s="6" t="s">
        <v>38</v>
      </c>
    </row>
    <row r="1689">
      <c r="A1689" s="28" t="s">
        <v>5158</v>
      </c>
      <c r="B1689" s="6" t="s">
        <v>5159</v>
      </c>
      <c r="C1689" s="6" t="s">
        <v>1338</v>
      </c>
      <c r="D1689" s="7" t="s">
        <v>46</v>
      </c>
      <c r="E1689" s="28" t="s">
        <v>47</v>
      </c>
      <c r="F1689" s="5" t="s">
        <v>414</v>
      </c>
      <c r="G1689" s="6" t="s">
        <v>37</v>
      </c>
      <c r="H1689" s="6" t="s">
        <v>38</v>
      </c>
      <c r="I1689" s="6" t="s">
        <v>38</v>
      </c>
      <c r="J1689" s="8" t="s">
        <v>1650</v>
      </c>
      <c r="K1689" s="5" t="s">
        <v>1651</v>
      </c>
      <c r="L1689" s="7" t="s">
        <v>1652</v>
      </c>
      <c r="M1689" s="9">
        <v>418700</v>
      </c>
      <c r="N1689" s="5" t="s">
        <v>117</v>
      </c>
      <c r="O1689" s="32">
        <v>43949.8561574074</v>
      </c>
      <c r="P1689" s="33">
        <v>43949.8561574074</v>
      </c>
      <c r="Q1689" s="28" t="s">
        <v>38</v>
      </c>
      <c r="R1689" s="29" t="s">
        <v>5160</v>
      </c>
      <c r="S1689" s="28" t="s">
        <v>61</v>
      </c>
      <c r="T1689" s="28" t="s">
        <v>38</v>
      </c>
      <c r="U1689" s="5" t="s">
        <v>38</v>
      </c>
      <c r="V1689" s="28" t="s">
        <v>166</v>
      </c>
      <c r="W1689" s="7" t="s">
        <v>38</v>
      </c>
      <c r="X1689" s="7" t="s">
        <v>38</v>
      </c>
      <c r="Y1689" s="5" t="s">
        <v>38</v>
      </c>
      <c r="Z1689" s="5" t="s">
        <v>38</v>
      </c>
      <c r="AA1689" s="6" t="s">
        <v>162</v>
      </c>
      <c r="AB1689" s="6" t="s">
        <v>90</v>
      </c>
      <c r="AC1689" s="6" t="s">
        <v>38</v>
      </c>
      <c r="AD1689" s="6" t="s">
        <v>38</v>
      </c>
      <c r="AE1689" s="6" t="s">
        <v>38</v>
      </c>
    </row>
    <row r="1690">
      <c r="A1690" s="28" t="s">
        <v>4764</v>
      </c>
      <c r="B1690" s="6" t="s">
        <v>4763</v>
      </c>
      <c r="C1690" s="6" t="s">
        <v>95</v>
      </c>
      <c r="D1690" s="7" t="s">
        <v>46</v>
      </c>
      <c r="E1690" s="28" t="s">
        <v>47</v>
      </c>
      <c r="F1690" s="5" t="s">
        <v>414</v>
      </c>
      <c r="G1690" s="6" t="s">
        <v>37</v>
      </c>
      <c r="H1690" s="6" t="s">
        <v>38</v>
      </c>
      <c r="I1690" s="6" t="s">
        <v>38</v>
      </c>
      <c r="J1690" s="8" t="s">
        <v>377</v>
      </c>
      <c r="K1690" s="5" t="s">
        <v>378</v>
      </c>
      <c r="L1690" s="7" t="s">
        <v>379</v>
      </c>
      <c r="M1690" s="9">
        <v>0</v>
      </c>
      <c r="N1690" s="5" t="s">
        <v>42</v>
      </c>
      <c r="O1690" s="32">
        <v>43949.4949189815</v>
      </c>
      <c r="P1690" s="33">
        <v>43949.4949189815</v>
      </c>
      <c r="Q1690" s="28" t="s">
        <v>4747</v>
      </c>
      <c r="R1690" s="29" t="s">
        <v>38</v>
      </c>
      <c r="S1690" s="28" t="s">
        <v>61</v>
      </c>
      <c r="T1690" s="28" t="s">
        <v>38</v>
      </c>
      <c r="U1690" s="5" t="s">
        <v>38</v>
      </c>
      <c r="V1690" s="28" t="s">
        <v>380</v>
      </c>
      <c r="W1690" s="7" t="s">
        <v>38</v>
      </c>
      <c r="X1690" s="7" t="s">
        <v>38</v>
      </c>
      <c r="Y1690" s="5" t="s">
        <v>38</v>
      </c>
      <c r="Z1690" s="5" t="s">
        <v>38</v>
      </c>
      <c r="AA1690" s="6" t="s">
        <v>38</v>
      </c>
      <c r="AB1690" s="6" t="s">
        <v>90</v>
      </c>
      <c r="AC1690" s="6" t="s">
        <v>38</v>
      </c>
      <c r="AD1690" s="6" t="s">
        <v>38</v>
      </c>
      <c r="AE1690" s="6" t="s">
        <v>38</v>
      </c>
    </row>
    <row r="1691">
      <c r="A1691" s="28" t="s">
        <v>5161</v>
      </c>
      <c r="B1691" s="6" t="s">
        <v>5162</v>
      </c>
      <c r="C1691" s="6" t="s">
        <v>5163</v>
      </c>
      <c r="D1691" s="7" t="s">
        <v>46</v>
      </c>
      <c r="E1691" s="28" t="s">
        <v>47</v>
      </c>
      <c r="F1691" s="5" t="s">
        <v>375</v>
      </c>
      <c r="G1691" s="6" t="s">
        <v>376</v>
      </c>
      <c r="H1691" s="6" t="s">
        <v>38</v>
      </c>
      <c r="I1691" s="6" t="s">
        <v>38</v>
      </c>
      <c r="J1691" s="8" t="s">
        <v>1650</v>
      </c>
      <c r="K1691" s="5" t="s">
        <v>1651</v>
      </c>
      <c r="L1691" s="7" t="s">
        <v>1652</v>
      </c>
      <c r="M1691" s="9">
        <v>418900</v>
      </c>
      <c r="N1691" s="5" t="s">
        <v>191</v>
      </c>
      <c r="O1691" s="32">
        <v>43949.8561574074</v>
      </c>
      <c r="P1691" s="33">
        <v>43949.8561574074</v>
      </c>
      <c r="Q1691" s="28" t="s">
        <v>38</v>
      </c>
      <c r="R1691" s="29" t="s">
        <v>38</v>
      </c>
      <c r="S1691" s="28" t="s">
        <v>61</v>
      </c>
      <c r="T1691" s="28" t="s">
        <v>38</v>
      </c>
      <c r="U1691" s="5" t="s">
        <v>38</v>
      </c>
      <c r="V1691" s="28" t="s">
        <v>166</v>
      </c>
      <c r="W1691" s="7" t="s">
        <v>38</v>
      </c>
      <c r="X1691" s="7" t="s">
        <v>38</v>
      </c>
      <c r="Y1691" s="5" t="s">
        <v>38</v>
      </c>
      <c r="Z1691" s="5" t="s">
        <v>38</v>
      </c>
      <c r="AA1691" s="6" t="s">
        <v>38</v>
      </c>
      <c r="AB1691" s="6" t="s">
        <v>38</v>
      </c>
      <c r="AC1691" s="6" t="s">
        <v>38</v>
      </c>
      <c r="AD1691" s="6" t="s">
        <v>38</v>
      </c>
      <c r="AE1691" s="6" t="s">
        <v>38</v>
      </c>
    </row>
    <row r="1692">
      <c r="A1692" s="28" t="s">
        <v>1759</v>
      </c>
      <c r="B1692" s="6" t="s">
        <v>1755</v>
      </c>
      <c r="C1692" s="6" t="s">
        <v>1756</v>
      </c>
      <c r="D1692" s="7" t="s">
        <v>46</v>
      </c>
      <c r="E1692" s="28" t="s">
        <v>47</v>
      </c>
      <c r="F1692" s="5" t="s">
        <v>414</v>
      </c>
      <c r="G1692" s="6" t="s">
        <v>37</v>
      </c>
      <c r="H1692" s="6" t="s">
        <v>38</v>
      </c>
      <c r="I1692" s="6" t="s">
        <v>38</v>
      </c>
      <c r="J1692" s="8" t="s">
        <v>174</v>
      </c>
      <c r="K1692" s="5" t="s">
        <v>175</v>
      </c>
      <c r="L1692" s="7" t="s">
        <v>176</v>
      </c>
      <c r="M1692" s="9">
        <v>29221</v>
      </c>
      <c r="N1692" s="5" t="s">
        <v>117</v>
      </c>
      <c r="O1692" s="32">
        <v>43950.0419560185</v>
      </c>
      <c r="P1692" s="33">
        <v>43950.0419560185</v>
      </c>
      <c r="Q1692" s="28" t="s">
        <v>1754</v>
      </c>
      <c r="R1692" s="29" t="s">
        <v>5164</v>
      </c>
      <c r="S1692" s="28" t="s">
        <v>281</v>
      </c>
      <c r="T1692" s="28" t="s">
        <v>38</v>
      </c>
      <c r="U1692" s="5" t="s">
        <v>38</v>
      </c>
      <c r="V1692" s="28" t="s">
        <v>299</v>
      </c>
      <c r="W1692" s="7" t="s">
        <v>38</v>
      </c>
      <c r="X1692" s="7" t="s">
        <v>38</v>
      </c>
      <c r="Y1692" s="5" t="s">
        <v>38</v>
      </c>
      <c r="Z1692" s="5" t="s">
        <v>38</v>
      </c>
      <c r="AA1692" s="6" t="s">
        <v>85</v>
      </c>
      <c r="AB1692" s="6" t="s">
        <v>1761</v>
      </c>
      <c r="AC1692" s="6" t="s">
        <v>38</v>
      </c>
      <c r="AD1692" s="6" t="s">
        <v>1760</v>
      </c>
      <c r="AE1692" s="6" t="s">
        <v>38</v>
      </c>
    </row>
    <row r="1693">
      <c r="A1693" s="28" t="s">
        <v>3241</v>
      </c>
      <c r="B1693" s="6" t="s">
        <v>3236</v>
      </c>
      <c r="C1693" s="6" t="s">
        <v>3234</v>
      </c>
      <c r="D1693" s="7" t="s">
        <v>46</v>
      </c>
      <c r="E1693" s="28" t="s">
        <v>47</v>
      </c>
      <c r="F1693" s="5" t="s">
        <v>22</v>
      </c>
      <c r="G1693" s="6" t="s">
        <v>361</v>
      </c>
      <c r="H1693" s="6" t="s">
        <v>584</v>
      </c>
      <c r="I1693" s="6" t="s">
        <v>38</v>
      </c>
      <c r="J1693" s="8" t="s">
        <v>573</v>
      </c>
      <c r="K1693" s="5" t="s">
        <v>574</v>
      </c>
      <c r="L1693" s="7" t="s">
        <v>575</v>
      </c>
      <c r="M1693" s="9">
        <v>34021</v>
      </c>
      <c r="N1693" s="5" t="s">
        <v>587</v>
      </c>
      <c r="O1693" s="32">
        <v>43951.0141087963</v>
      </c>
      <c r="P1693" s="33">
        <v>43951.0141087963</v>
      </c>
      <c r="Q1693" s="28" t="s">
        <v>3240</v>
      </c>
      <c r="R1693" s="29" t="s">
        <v>5165</v>
      </c>
      <c r="S1693" s="28" t="s">
        <v>61</v>
      </c>
      <c r="T1693" s="28" t="s">
        <v>450</v>
      </c>
      <c r="U1693" s="5" t="s">
        <v>366</v>
      </c>
      <c r="V1693" s="28" t="s">
        <v>94</v>
      </c>
      <c r="W1693" s="7" t="s">
        <v>3242</v>
      </c>
      <c r="X1693" s="7" t="s">
        <v>567</v>
      </c>
      <c r="Y1693" s="5" t="s">
        <v>369</v>
      </c>
      <c r="Z1693" s="5" t="s">
        <v>38</v>
      </c>
      <c r="AA1693" s="6" t="s">
        <v>38</v>
      </c>
      <c r="AB1693" s="6" t="s">
        <v>38</v>
      </c>
      <c r="AC1693" s="6" t="s">
        <v>38</v>
      </c>
      <c r="AD1693" s="6" t="s">
        <v>38</v>
      </c>
      <c r="AE1693" s="6" t="s">
        <v>38</v>
      </c>
    </row>
    <row r="1694">
      <c r="A1694" s="28" t="s">
        <v>3249</v>
      </c>
      <c r="B1694" s="6" t="s">
        <v>3236</v>
      </c>
      <c r="C1694" s="6" t="s">
        <v>3234</v>
      </c>
      <c r="D1694" s="7" t="s">
        <v>46</v>
      </c>
      <c r="E1694" s="28" t="s">
        <v>47</v>
      </c>
      <c r="F1694" s="5" t="s">
        <v>22</v>
      </c>
      <c r="G1694" s="6" t="s">
        <v>361</v>
      </c>
      <c r="H1694" s="6" t="s">
        <v>584</v>
      </c>
      <c r="I1694" s="6" t="s">
        <v>38</v>
      </c>
      <c r="J1694" s="8" t="s">
        <v>573</v>
      </c>
      <c r="K1694" s="5" t="s">
        <v>574</v>
      </c>
      <c r="L1694" s="7" t="s">
        <v>575</v>
      </c>
      <c r="M1694" s="9">
        <v>34051</v>
      </c>
      <c r="N1694" s="5" t="s">
        <v>587</v>
      </c>
      <c r="O1694" s="32">
        <v>43951.0141087963</v>
      </c>
      <c r="P1694" s="33">
        <v>43951.0141087963</v>
      </c>
      <c r="Q1694" s="28" t="s">
        <v>3248</v>
      </c>
      <c r="R1694" s="29" t="s">
        <v>5166</v>
      </c>
      <c r="S1694" s="28" t="s">
        <v>61</v>
      </c>
      <c r="T1694" s="28" t="s">
        <v>523</v>
      </c>
      <c r="U1694" s="5" t="s">
        <v>366</v>
      </c>
      <c r="V1694" s="28" t="s">
        <v>94</v>
      </c>
      <c r="W1694" s="7" t="s">
        <v>3250</v>
      </c>
      <c r="X1694" s="7" t="s">
        <v>567</v>
      </c>
      <c r="Y1694" s="5" t="s">
        <v>369</v>
      </c>
      <c r="Z1694" s="5" t="s">
        <v>38</v>
      </c>
      <c r="AA1694" s="6" t="s">
        <v>38</v>
      </c>
      <c r="AB1694" s="6" t="s">
        <v>38</v>
      </c>
      <c r="AC1694" s="6" t="s">
        <v>38</v>
      </c>
      <c r="AD1694" s="6" t="s">
        <v>38</v>
      </c>
      <c r="AE1694" s="6" t="s">
        <v>38</v>
      </c>
    </row>
    <row r="1695">
      <c r="A1695" s="28" t="s">
        <v>5167</v>
      </c>
      <c r="B1695" s="6" t="s">
        <v>5168</v>
      </c>
      <c r="C1695" s="6" t="s">
        <v>609</v>
      </c>
      <c r="D1695" s="7" t="s">
        <v>46</v>
      </c>
      <c r="E1695" s="28" t="s">
        <v>47</v>
      </c>
      <c r="F1695" s="5" t="s">
        <v>48</v>
      </c>
      <c r="G1695" s="6" t="s">
        <v>56</v>
      </c>
      <c r="H1695" s="6" t="s">
        <v>38</v>
      </c>
      <c r="I1695" s="6" t="s">
        <v>38</v>
      </c>
      <c r="J1695" s="8" t="s">
        <v>254</v>
      </c>
      <c r="K1695" s="5" t="s">
        <v>255</v>
      </c>
      <c r="L1695" s="7" t="s">
        <v>256</v>
      </c>
      <c r="M1695" s="9">
        <v>419300</v>
      </c>
      <c r="N1695" s="5" t="s">
        <v>60</v>
      </c>
      <c r="O1695" s="32">
        <v>43951.0141087963</v>
      </c>
      <c r="P1695" s="33">
        <v>43951.0141087963</v>
      </c>
      <c r="Q1695" s="28" t="s">
        <v>38</v>
      </c>
      <c r="R1695" s="29" t="s">
        <v>38</v>
      </c>
      <c r="S1695" s="28" t="s">
        <v>61</v>
      </c>
      <c r="T1695" s="28" t="s">
        <v>38</v>
      </c>
      <c r="U1695" s="5" t="s">
        <v>38</v>
      </c>
      <c r="V1695" s="28" t="s">
        <v>398</v>
      </c>
      <c r="W1695" s="7" t="s">
        <v>38</v>
      </c>
      <c r="X1695" s="7" t="s">
        <v>38</v>
      </c>
      <c r="Y1695" s="5" t="s">
        <v>38</v>
      </c>
      <c r="Z1695" s="5" t="s">
        <v>38</v>
      </c>
      <c r="AA1695" s="6" t="s">
        <v>38</v>
      </c>
      <c r="AB1695" s="6" t="s">
        <v>38</v>
      </c>
      <c r="AC1695" s="6" t="s">
        <v>38</v>
      </c>
      <c r="AD1695" s="6" t="s">
        <v>38</v>
      </c>
      <c r="AE1695" s="6" t="s">
        <v>38</v>
      </c>
    </row>
    <row r="1696">
      <c r="A1696" s="28" t="s">
        <v>5169</v>
      </c>
      <c r="B1696" s="6" t="s">
        <v>5170</v>
      </c>
      <c r="C1696" s="6" t="s">
        <v>529</v>
      </c>
      <c r="D1696" s="7" t="s">
        <v>46</v>
      </c>
      <c r="E1696" s="28" t="s">
        <v>47</v>
      </c>
      <c r="F1696" s="5" t="s">
        <v>414</v>
      </c>
      <c r="G1696" s="6" t="s">
        <v>37</v>
      </c>
      <c r="H1696" s="6" t="s">
        <v>38</v>
      </c>
      <c r="I1696" s="6" t="s">
        <v>38</v>
      </c>
      <c r="J1696" s="8" t="s">
        <v>114</v>
      </c>
      <c r="K1696" s="5" t="s">
        <v>115</v>
      </c>
      <c r="L1696" s="7" t="s">
        <v>116</v>
      </c>
      <c r="M1696" s="9">
        <v>419400</v>
      </c>
      <c r="N1696" s="5" t="s">
        <v>191</v>
      </c>
      <c r="O1696" s="32">
        <v>43951.0141087963</v>
      </c>
      <c r="P1696" s="33">
        <v>43951.0141087963</v>
      </c>
      <c r="Q1696" s="28" t="s">
        <v>38</v>
      </c>
      <c r="R1696" s="29" t="s">
        <v>38</v>
      </c>
      <c r="S1696" s="28" t="s">
        <v>72</v>
      </c>
      <c r="T1696" s="28" t="s">
        <v>38</v>
      </c>
      <c r="U1696" s="5" t="s">
        <v>38</v>
      </c>
      <c r="V1696" s="28" t="s">
        <v>94</v>
      </c>
      <c r="W1696" s="7" t="s">
        <v>38</v>
      </c>
      <c r="X1696" s="7" t="s">
        <v>38</v>
      </c>
      <c r="Y1696" s="5" t="s">
        <v>38</v>
      </c>
      <c r="Z1696" s="5" t="s">
        <v>38</v>
      </c>
      <c r="AA1696" s="6" t="s">
        <v>38</v>
      </c>
      <c r="AB1696" s="6" t="s">
        <v>5171</v>
      </c>
      <c r="AC1696" s="6" t="s">
        <v>38</v>
      </c>
      <c r="AD1696" s="6" t="s">
        <v>38</v>
      </c>
      <c r="AE1696" s="6" t="s">
        <v>38</v>
      </c>
    </row>
    <row r="1697">
      <c r="A1697" s="28" t="s">
        <v>1844</v>
      </c>
      <c r="B1697" s="6" t="s">
        <v>1841</v>
      </c>
      <c r="C1697" s="6" t="s">
        <v>659</v>
      </c>
      <c r="D1697" s="7" t="s">
        <v>46</v>
      </c>
      <c r="E1697" s="28" t="s">
        <v>47</v>
      </c>
      <c r="F1697" s="5" t="s">
        <v>22</v>
      </c>
      <c r="G1697" s="6" t="s">
        <v>37</v>
      </c>
      <c r="H1697" s="6" t="s">
        <v>38</v>
      </c>
      <c r="I1697" s="6" t="s">
        <v>38</v>
      </c>
      <c r="J1697" s="8" t="s">
        <v>1842</v>
      </c>
      <c r="K1697" s="5" t="s">
        <v>1843</v>
      </c>
      <c r="L1697" s="7" t="s">
        <v>102</v>
      </c>
      <c r="M1697" s="9">
        <v>29471</v>
      </c>
      <c r="N1697" s="5" t="s">
        <v>117</v>
      </c>
      <c r="O1697" s="32">
        <v>43950.7205555556</v>
      </c>
      <c r="P1697" s="33">
        <v>43950.7205555556</v>
      </c>
      <c r="Q1697" s="28" t="s">
        <v>1840</v>
      </c>
      <c r="R1697" s="29" t="s">
        <v>5172</v>
      </c>
      <c r="S1697" s="28" t="s">
        <v>61</v>
      </c>
      <c r="T1697" s="28" t="s">
        <v>394</v>
      </c>
      <c r="U1697" s="5" t="s">
        <v>366</v>
      </c>
      <c r="V1697" s="28" t="s">
        <v>845</v>
      </c>
      <c r="W1697" s="7" t="s">
        <v>1845</v>
      </c>
      <c r="X1697" s="7" t="s">
        <v>567</v>
      </c>
      <c r="Y1697" s="5" t="s">
        <v>369</v>
      </c>
      <c r="Z1697" s="5" t="s">
        <v>38</v>
      </c>
      <c r="AA1697" s="6" t="s">
        <v>38</v>
      </c>
      <c r="AB1697" s="6" t="s">
        <v>38</v>
      </c>
      <c r="AC1697" s="6" t="s">
        <v>38</v>
      </c>
      <c r="AD1697" s="6" t="s">
        <v>38</v>
      </c>
      <c r="AE1697" s="6" t="s">
        <v>38</v>
      </c>
    </row>
    <row r="1698">
      <c r="A1698" s="28" t="s">
        <v>5160</v>
      </c>
      <c r="B1698" s="6" t="s">
        <v>5173</v>
      </c>
      <c r="C1698" s="6" t="s">
        <v>95</v>
      </c>
      <c r="D1698" s="7" t="s">
        <v>46</v>
      </c>
      <c r="E1698" s="28" t="s">
        <v>47</v>
      </c>
      <c r="F1698" s="5" t="s">
        <v>414</v>
      </c>
      <c r="G1698" s="6" t="s">
        <v>37</v>
      </c>
      <c r="H1698" s="6" t="s">
        <v>38</v>
      </c>
      <c r="I1698" s="6" t="s">
        <v>38</v>
      </c>
      <c r="J1698" s="8" t="s">
        <v>1650</v>
      </c>
      <c r="K1698" s="5" t="s">
        <v>1651</v>
      </c>
      <c r="L1698" s="7" t="s">
        <v>1652</v>
      </c>
      <c r="M1698" s="9">
        <v>418701</v>
      </c>
      <c r="N1698" s="5" t="s">
        <v>42</v>
      </c>
      <c r="O1698" s="32">
        <v>43950.7205555556</v>
      </c>
      <c r="P1698" s="33">
        <v>43950.7205555556</v>
      </c>
      <c r="Q1698" s="28" t="s">
        <v>5158</v>
      </c>
      <c r="R1698" s="29" t="s">
        <v>38</v>
      </c>
      <c r="S1698" s="28" t="s">
        <v>61</v>
      </c>
      <c r="T1698" s="28" t="s">
        <v>38</v>
      </c>
      <c r="U1698" s="5" t="s">
        <v>38</v>
      </c>
      <c r="V1698" s="28" t="s">
        <v>166</v>
      </c>
      <c r="W1698" s="7" t="s">
        <v>38</v>
      </c>
      <c r="X1698" s="7" t="s">
        <v>38</v>
      </c>
      <c r="Y1698" s="5" t="s">
        <v>38</v>
      </c>
      <c r="Z1698" s="5" t="s">
        <v>38</v>
      </c>
      <c r="AA1698" s="6" t="s">
        <v>162</v>
      </c>
      <c r="AB1698" s="6" t="s">
        <v>90</v>
      </c>
      <c r="AC1698" s="6" t="s">
        <v>38</v>
      </c>
      <c r="AD1698" s="6" t="s">
        <v>38</v>
      </c>
      <c r="AE1698" s="6" t="s">
        <v>38</v>
      </c>
    </row>
    <row r="1699">
      <c r="A1699" s="28" t="s">
        <v>3374</v>
      </c>
      <c r="B1699" s="6" t="s">
        <v>3373</v>
      </c>
      <c r="C1699" s="6" t="s">
        <v>842</v>
      </c>
      <c r="D1699" s="7" t="s">
        <v>46</v>
      </c>
      <c r="E1699" s="28" t="s">
        <v>47</v>
      </c>
      <c r="F1699" s="5" t="s">
        <v>22</v>
      </c>
      <c r="G1699" s="6" t="s">
        <v>361</v>
      </c>
      <c r="H1699" s="6" t="s">
        <v>584</v>
      </c>
      <c r="I1699" s="6" t="s">
        <v>38</v>
      </c>
      <c r="J1699" s="8" t="s">
        <v>91</v>
      </c>
      <c r="K1699" s="5" t="s">
        <v>92</v>
      </c>
      <c r="L1699" s="7" t="s">
        <v>93</v>
      </c>
      <c r="M1699" s="9">
        <v>34441</v>
      </c>
      <c r="N1699" s="5" t="s">
        <v>587</v>
      </c>
      <c r="O1699" s="32">
        <v>43951.2947453704</v>
      </c>
      <c r="P1699" s="33">
        <v>43951.2947453704</v>
      </c>
      <c r="Q1699" s="28" t="s">
        <v>3372</v>
      </c>
      <c r="R1699" s="29" t="s">
        <v>5174</v>
      </c>
      <c r="S1699" s="28" t="s">
        <v>72</v>
      </c>
      <c r="T1699" s="28" t="s">
        <v>402</v>
      </c>
      <c r="U1699" s="5" t="s">
        <v>446</v>
      </c>
      <c r="V1699" s="28" t="s">
        <v>94</v>
      </c>
      <c r="W1699" s="7" t="s">
        <v>3375</v>
      </c>
      <c r="X1699" s="7" t="s">
        <v>567</v>
      </c>
      <c r="Y1699" s="5" t="s">
        <v>369</v>
      </c>
      <c r="Z1699" s="5" t="s">
        <v>38</v>
      </c>
      <c r="AA1699" s="6" t="s">
        <v>38</v>
      </c>
      <c r="AB1699" s="6" t="s">
        <v>38</v>
      </c>
      <c r="AC1699" s="6" t="s">
        <v>38</v>
      </c>
      <c r="AD1699" s="6" t="s">
        <v>38</v>
      </c>
      <c r="AE1699" s="6" t="s">
        <v>38</v>
      </c>
    </row>
    <row r="1700">
      <c r="A1700" s="28" t="s">
        <v>3377</v>
      </c>
      <c r="B1700" s="6" t="s">
        <v>3373</v>
      </c>
      <c r="C1700" s="6" t="s">
        <v>842</v>
      </c>
      <c r="D1700" s="7" t="s">
        <v>46</v>
      </c>
      <c r="E1700" s="28" t="s">
        <v>47</v>
      </c>
      <c r="F1700" s="5" t="s">
        <v>22</v>
      </c>
      <c r="G1700" s="6" t="s">
        <v>361</v>
      </c>
      <c r="H1700" s="6" t="s">
        <v>584</v>
      </c>
      <c r="I1700" s="6" t="s">
        <v>38</v>
      </c>
      <c r="J1700" s="8" t="s">
        <v>91</v>
      </c>
      <c r="K1700" s="5" t="s">
        <v>92</v>
      </c>
      <c r="L1700" s="7" t="s">
        <v>93</v>
      </c>
      <c r="M1700" s="9">
        <v>34451</v>
      </c>
      <c r="N1700" s="5" t="s">
        <v>587</v>
      </c>
      <c r="O1700" s="32">
        <v>43951.2947453704</v>
      </c>
      <c r="P1700" s="33">
        <v>43951.2947453704</v>
      </c>
      <c r="Q1700" s="28" t="s">
        <v>3376</v>
      </c>
      <c r="R1700" s="29" t="s">
        <v>5175</v>
      </c>
      <c r="S1700" s="28" t="s">
        <v>61</v>
      </c>
      <c r="T1700" s="28" t="s">
        <v>402</v>
      </c>
      <c r="U1700" s="5" t="s">
        <v>366</v>
      </c>
      <c r="V1700" s="28" t="s">
        <v>94</v>
      </c>
      <c r="W1700" s="7" t="s">
        <v>3378</v>
      </c>
      <c r="X1700" s="7" t="s">
        <v>567</v>
      </c>
      <c r="Y1700" s="5" t="s">
        <v>699</v>
      </c>
      <c r="Z1700" s="5" t="s">
        <v>38</v>
      </c>
      <c r="AA1700" s="6" t="s">
        <v>38</v>
      </c>
      <c r="AB1700" s="6" t="s">
        <v>38</v>
      </c>
      <c r="AC1700" s="6" t="s">
        <v>38</v>
      </c>
      <c r="AD1700" s="6" t="s">
        <v>38</v>
      </c>
      <c r="AE1700" s="6" t="s">
        <v>38</v>
      </c>
    </row>
    <row r="1701">
      <c r="A1701" s="28" t="s">
        <v>5176</v>
      </c>
      <c r="B1701" s="6" t="s">
        <v>3373</v>
      </c>
      <c r="C1701" s="6" t="s">
        <v>842</v>
      </c>
      <c r="D1701" s="7" t="s">
        <v>46</v>
      </c>
      <c r="E1701" s="28" t="s">
        <v>47</v>
      </c>
      <c r="F1701" s="5" t="s">
        <v>22</v>
      </c>
      <c r="G1701" s="6" t="s">
        <v>361</v>
      </c>
      <c r="H1701" s="6" t="s">
        <v>584</v>
      </c>
      <c r="I1701" s="6" t="s">
        <v>38</v>
      </c>
      <c r="J1701" s="8" t="s">
        <v>91</v>
      </c>
      <c r="K1701" s="5" t="s">
        <v>92</v>
      </c>
      <c r="L1701" s="7" t="s">
        <v>93</v>
      </c>
      <c r="M1701" s="9">
        <v>419900</v>
      </c>
      <c r="N1701" s="5" t="s">
        <v>587</v>
      </c>
      <c r="O1701" s="32">
        <v>43951.2947453704</v>
      </c>
      <c r="P1701" s="33">
        <v>43951.2947453704</v>
      </c>
      <c r="Q1701" s="28" t="s">
        <v>38</v>
      </c>
      <c r="R1701" s="29" t="s">
        <v>5177</v>
      </c>
      <c r="S1701" s="28" t="s">
        <v>72</v>
      </c>
      <c r="T1701" s="28" t="s">
        <v>445</v>
      </c>
      <c r="U1701" s="5" t="s">
        <v>446</v>
      </c>
      <c r="V1701" s="28" t="s">
        <v>94</v>
      </c>
      <c r="W1701" s="7" t="s">
        <v>5178</v>
      </c>
      <c r="X1701" s="7" t="s">
        <v>38</v>
      </c>
      <c r="Y1701" s="5" t="s">
        <v>369</v>
      </c>
      <c r="Z1701" s="5" t="s">
        <v>38</v>
      </c>
      <c r="AA1701" s="6" t="s">
        <v>38</v>
      </c>
      <c r="AB1701" s="6" t="s">
        <v>38</v>
      </c>
      <c r="AC1701" s="6" t="s">
        <v>38</v>
      </c>
      <c r="AD1701" s="6" t="s">
        <v>38</v>
      </c>
      <c r="AE1701" s="6" t="s">
        <v>38</v>
      </c>
    </row>
    <row r="1702">
      <c r="A1702" s="28" t="s">
        <v>5179</v>
      </c>
      <c r="B1702" s="6" t="s">
        <v>3373</v>
      </c>
      <c r="C1702" s="6" t="s">
        <v>842</v>
      </c>
      <c r="D1702" s="7" t="s">
        <v>46</v>
      </c>
      <c r="E1702" s="28" t="s">
        <v>47</v>
      </c>
      <c r="F1702" s="5" t="s">
        <v>22</v>
      </c>
      <c r="G1702" s="6" t="s">
        <v>361</v>
      </c>
      <c r="H1702" s="6" t="s">
        <v>584</v>
      </c>
      <c r="I1702" s="6" t="s">
        <v>38</v>
      </c>
      <c r="J1702" s="8" t="s">
        <v>91</v>
      </c>
      <c r="K1702" s="5" t="s">
        <v>92</v>
      </c>
      <c r="L1702" s="7" t="s">
        <v>93</v>
      </c>
      <c r="M1702" s="9">
        <v>420000</v>
      </c>
      <c r="N1702" s="5" t="s">
        <v>587</v>
      </c>
      <c r="O1702" s="32">
        <v>43951.2947453704</v>
      </c>
      <c r="P1702" s="33">
        <v>43951.2947453704</v>
      </c>
      <c r="Q1702" s="28" t="s">
        <v>38</v>
      </c>
      <c r="R1702" s="29" t="s">
        <v>5180</v>
      </c>
      <c r="S1702" s="28" t="s">
        <v>61</v>
      </c>
      <c r="T1702" s="28" t="s">
        <v>445</v>
      </c>
      <c r="U1702" s="5" t="s">
        <v>366</v>
      </c>
      <c r="V1702" s="28" t="s">
        <v>94</v>
      </c>
      <c r="W1702" s="7" t="s">
        <v>5181</v>
      </c>
      <c r="X1702" s="7" t="s">
        <v>38</v>
      </c>
      <c r="Y1702" s="5" t="s">
        <v>699</v>
      </c>
      <c r="Z1702" s="5" t="s">
        <v>38</v>
      </c>
      <c r="AA1702" s="6" t="s">
        <v>38</v>
      </c>
      <c r="AB1702" s="6" t="s">
        <v>38</v>
      </c>
      <c r="AC1702" s="6" t="s">
        <v>38</v>
      </c>
      <c r="AD1702" s="6" t="s">
        <v>38</v>
      </c>
      <c r="AE1702" s="6" t="s">
        <v>38</v>
      </c>
    </row>
    <row r="1703">
      <c r="A1703" s="28" t="s">
        <v>5182</v>
      </c>
      <c r="B1703" s="6" t="s">
        <v>5183</v>
      </c>
      <c r="C1703" s="6" t="s">
        <v>2812</v>
      </c>
      <c r="D1703" s="7" t="s">
        <v>46</v>
      </c>
      <c r="E1703" s="28" t="s">
        <v>47</v>
      </c>
      <c r="F1703" s="5" t="s">
        <v>375</v>
      </c>
      <c r="G1703" s="6" t="s">
        <v>532</v>
      </c>
      <c r="H1703" s="6" t="s">
        <v>38</v>
      </c>
      <c r="I1703" s="6" t="s">
        <v>38</v>
      </c>
      <c r="J1703" s="8" t="s">
        <v>81</v>
      </c>
      <c r="K1703" s="5" t="s">
        <v>82</v>
      </c>
      <c r="L1703" s="7" t="s">
        <v>83</v>
      </c>
      <c r="M1703" s="9">
        <v>420100</v>
      </c>
      <c r="N1703" s="5" t="s">
        <v>60</v>
      </c>
      <c r="O1703" s="32">
        <v>43950.7205555556</v>
      </c>
      <c r="P1703" s="33">
        <v>43950.7205555556</v>
      </c>
      <c r="Q1703" s="28" t="s">
        <v>38</v>
      </c>
      <c r="R1703" s="29" t="s">
        <v>38</v>
      </c>
      <c r="S1703" s="28" t="s">
        <v>61</v>
      </c>
      <c r="T1703" s="28" t="s">
        <v>38</v>
      </c>
      <c r="U1703" s="5" t="s">
        <v>38</v>
      </c>
      <c r="V1703" s="28" t="s">
        <v>239</v>
      </c>
      <c r="W1703" s="7" t="s">
        <v>38</v>
      </c>
      <c r="X1703" s="7" t="s">
        <v>38</v>
      </c>
      <c r="Y1703" s="5" t="s">
        <v>38</v>
      </c>
      <c r="Z1703" s="5" t="s">
        <v>38</v>
      </c>
      <c r="AA1703" s="6" t="s">
        <v>38</v>
      </c>
      <c r="AB1703" s="6" t="s">
        <v>38</v>
      </c>
      <c r="AC1703" s="6" t="s">
        <v>38</v>
      </c>
      <c r="AD1703" s="6" t="s">
        <v>38</v>
      </c>
      <c r="AE1703" s="6" t="s">
        <v>38</v>
      </c>
    </row>
    <row r="1704">
      <c r="A1704" s="28" t="s">
        <v>5184</v>
      </c>
      <c r="B1704" s="6" t="s">
        <v>5185</v>
      </c>
      <c r="C1704" s="6" t="s">
        <v>609</v>
      </c>
      <c r="D1704" s="7" t="s">
        <v>46</v>
      </c>
      <c r="E1704" s="28" t="s">
        <v>47</v>
      </c>
      <c r="F1704" s="5" t="s">
        <v>375</v>
      </c>
      <c r="G1704" s="6" t="s">
        <v>376</v>
      </c>
      <c r="H1704" s="6" t="s">
        <v>38</v>
      </c>
      <c r="I1704" s="6" t="s">
        <v>38</v>
      </c>
      <c r="J1704" s="8" t="s">
        <v>3163</v>
      </c>
      <c r="K1704" s="5" t="s">
        <v>3164</v>
      </c>
      <c r="L1704" s="7" t="s">
        <v>3165</v>
      </c>
      <c r="M1704" s="9">
        <v>420200</v>
      </c>
      <c r="N1704" s="5" t="s">
        <v>60</v>
      </c>
      <c r="O1704" s="32">
        <v>43950.4243981481</v>
      </c>
      <c r="P1704" s="33">
        <v>43950.4243981481</v>
      </c>
      <c r="Q1704" s="28" t="s">
        <v>38</v>
      </c>
      <c r="R1704" s="29" t="s">
        <v>38</v>
      </c>
      <c r="S1704" s="28" t="s">
        <v>38</v>
      </c>
      <c r="T1704" s="28" t="s">
        <v>38</v>
      </c>
      <c r="U1704" s="5" t="s">
        <v>38</v>
      </c>
      <c r="V1704" s="28" t="s">
        <v>38</v>
      </c>
      <c r="W1704" s="7" t="s">
        <v>38</v>
      </c>
      <c r="X1704" s="7" t="s">
        <v>38</v>
      </c>
      <c r="Y1704" s="5" t="s">
        <v>38</v>
      </c>
      <c r="Z1704" s="5" t="s">
        <v>38</v>
      </c>
      <c r="AA1704" s="6" t="s">
        <v>38</v>
      </c>
      <c r="AB1704" s="6" t="s">
        <v>38</v>
      </c>
      <c r="AC1704" s="6" t="s">
        <v>38</v>
      </c>
      <c r="AD1704" s="6" t="s">
        <v>38</v>
      </c>
      <c r="AE1704" s="6" t="s">
        <v>38</v>
      </c>
    </row>
    <row r="1705">
      <c r="A1705" s="30" t="s">
        <v>5033</v>
      </c>
      <c r="B1705" s="6" t="s">
        <v>5032</v>
      </c>
      <c r="C1705" s="6" t="s">
        <v>835</v>
      </c>
      <c r="D1705" s="7" t="s">
        <v>46</v>
      </c>
      <c r="E1705" s="28" t="s">
        <v>47</v>
      </c>
      <c r="F1705" s="5" t="s">
        <v>375</v>
      </c>
      <c r="G1705" s="6" t="s">
        <v>376</v>
      </c>
      <c r="H1705" s="6" t="s">
        <v>38</v>
      </c>
      <c r="I1705" s="6" t="s">
        <v>38</v>
      </c>
      <c r="J1705" s="8" t="s">
        <v>1033</v>
      </c>
      <c r="K1705" s="5" t="s">
        <v>1034</v>
      </c>
      <c r="L1705" s="7" t="s">
        <v>757</v>
      </c>
      <c r="M1705" s="9">
        <v>413101</v>
      </c>
      <c r="N1705" s="5" t="s">
        <v>353</v>
      </c>
      <c r="O1705" s="32">
        <v>43952.9763252315</v>
      </c>
      <c r="Q1705" s="28" t="s">
        <v>5031</v>
      </c>
      <c r="R1705" s="29" t="s">
        <v>38</v>
      </c>
      <c r="S1705" s="28" t="s">
        <v>61</v>
      </c>
      <c r="T1705" s="28" t="s">
        <v>38</v>
      </c>
      <c r="U1705" s="5" t="s">
        <v>38</v>
      </c>
      <c r="V1705" s="28" t="s">
        <v>845</v>
      </c>
      <c r="W1705" s="7" t="s">
        <v>38</v>
      </c>
      <c r="X1705" s="7" t="s">
        <v>38</v>
      </c>
      <c r="Y1705" s="5" t="s">
        <v>38</v>
      </c>
      <c r="Z1705" s="5" t="s">
        <v>38</v>
      </c>
      <c r="AA1705" s="6" t="s">
        <v>38</v>
      </c>
      <c r="AB1705" s="6" t="s">
        <v>38</v>
      </c>
      <c r="AC1705" s="6" t="s">
        <v>38</v>
      </c>
      <c r="AD1705" s="6" t="s">
        <v>38</v>
      </c>
      <c r="AE1705" s="6" t="s">
        <v>38</v>
      </c>
    </row>
    <row r="1706">
      <c r="A1706" s="28" t="s">
        <v>5186</v>
      </c>
      <c r="B1706" s="6" t="s">
        <v>5187</v>
      </c>
      <c r="C1706" s="6" t="s">
        <v>4349</v>
      </c>
      <c r="D1706" s="7" t="s">
        <v>46</v>
      </c>
      <c r="E1706" s="28" t="s">
        <v>47</v>
      </c>
      <c r="F1706" s="5" t="s">
        <v>375</v>
      </c>
      <c r="G1706" s="6" t="s">
        <v>376</v>
      </c>
      <c r="H1706" s="6" t="s">
        <v>38</v>
      </c>
      <c r="I1706" s="6" t="s">
        <v>38</v>
      </c>
      <c r="J1706" s="8" t="s">
        <v>114</v>
      </c>
      <c r="K1706" s="5" t="s">
        <v>115</v>
      </c>
      <c r="L1706" s="7" t="s">
        <v>116</v>
      </c>
      <c r="M1706" s="9">
        <v>420400</v>
      </c>
      <c r="N1706" s="5" t="s">
        <v>60</v>
      </c>
      <c r="O1706" s="32">
        <v>43950.7205555556</v>
      </c>
      <c r="P1706" s="33">
        <v>43950.7205555556</v>
      </c>
      <c r="Q1706" s="28" t="s">
        <v>38</v>
      </c>
      <c r="R1706" s="29" t="s">
        <v>38</v>
      </c>
      <c r="S1706" s="28" t="s">
        <v>72</v>
      </c>
      <c r="T1706" s="28" t="s">
        <v>38</v>
      </c>
      <c r="U1706" s="5" t="s">
        <v>38</v>
      </c>
      <c r="V1706" s="28" t="s">
        <v>94</v>
      </c>
      <c r="W1706" s="7" t="s">
        <v>38</v>
      </c>
      <c r="X1706" s="7" t="s">
        <v>38</v>
      </c>
      <c r="Y1706" s="5" t="s">
        <v>38</v>
      </c>
      <c r="Z1706" s="5" t="s">
        <v>38</v>
      </c>
      <c r="AA1706" s="6" t="s">
        <v>38</v>
      </c>
      <c r="AB1706" s="6" t="s">
        <v>38</v>
      </c>
      <c r="AC1706" s="6" t="s">
        <v>38</v>
      </c>
      <c r="AD1706" s="6" t="s">
        <v>38</v>
      </c>
      <c r="AE1706" s="6" t="s">
        <v>38</v>
      </c>
    </row>
    <row r="1707">
      <c r="A1707" s="28" t="s">
        <v>477</v>
      </c>
      <c r="B1707" s="6" t="s">
        <v>476</v>
      </c>
      <c r="C1707" s="6" t="s">
        <v>441</v>
      </c>
      <c r="D1707" s="7" t="s">
        <v>46</v>
      </c>
      <c r="E1707" s="28" t="s">
        <v>47</v>
      </c>
      <c r="F1707" s="5" t="s">
        <v>414</v>
      </c>
      <c r="G1707" s="6" t="s">
        <v>37</v>
      </c>
      <c r="H1707" s="6" t="s">
        <v>38</v>
      </c>
      <c r="I1707" s="6" t="s">
        <v>38</v>
      </c>
      <c r="J1707" s="8" t="s">
        <v>81</v>
      </c>
      <c r="K1707" s="5" t="s">
        <v>82</v>
      </c>
      <c r="L1707" s="7" t="s">
        <v>83</v>
      </c>
      <c r="M1707" s="9">
        <v>25801</v>
      </c>
      <c r="N1707" s="5" t="s">
        <v>117</v>
      </c>
      <c r="O1707" s="32">
        <v>43950.4243981481</v>
      </c>
      <c r="P1707" s="33">
        <v>43950.4243981481</v>
      </c>
      <c r="Q1707" s="28" t="s">
        <v>475</v>
      </c>
      <c r="R1707" s="29" t="s">
        <v>5188</v>
      </c>
      <c r="S1707" s="28" t="s">
        <v>61</v>
      </c>
      <c r="T1707" s="28" t="s">
        <v>38</v>
      </c>
      <c r="U1707" s="5" t="s">
        <v>38</v>
      </c>
      <c r="V1707" s="28" t="s">
        <v>269</v>
      </c>
      <c r="W1707" s="7" t="s">
        <v>38</v>
      </c>
      <c r="X1707" s="7" t="s">
        <v>38</v>
      </c>
      <c r="Y1707" s="5" t="s">
        <v>38</v>
      </c>
      <c r="Z1707" s="5" t="s">
        <v>38</v>
      </c>
      <c r="AA1707" s="6" t="s">
        <v>478</v>
      </c>
      <c r="AB1707" s="6" t="s">
        <v>85</v>
      </c>
      <c r="AC1707" s="6" t="s">
        <v>479</v>
      </c>
      <c r="AD1707" s="6" t="s">
        <v>38</v>
      </c>
      <c r="AE1707" s="6" t="s">
        <v>38</v>
      </c>
    </row>
    <row r="1708">
      <c r="A1708" s="30" t="s">
        <v>5189</v>
      </c>
      <c r="B1708" s="6" t="s">
        <v>440</v>
      </c>
      <c r="C1708" s="6" t="s">
        <v>441</v>
      </c>
      <c r="D1708" s="7" t="s">
        <v>46</v>
      </c>
      <c r="E1708" s="28" t="s">
        <v>47</v>
      </c>
      <c r="F1708" s="5" t="s">
        <v>22</v>
      </c>
      <c r="G1708" s="6" t="s">
        <v>361</v>
      </c>
      <c r="H1708" s="6" t="s">
        <v>38</v>
      </c>
      <c r="I1708" s="6" t="s">
        <v>38</v>
      </c>
      <c r="J1708" s="8" t="s">
        <v>91</v>
      </c>
      <c r="K1708" s="5" t="s">
        <v>92</v>
      </c>
      <c r="L1708" s="7" t="s">
        <v>93</v>
      </c>
      <c r="M1708" s="9">
        <v>25711</v>
      </c>
      <c r="N1708" s="5" t="s">
        <v>141</v>
      </c>
      <c r="O1708" s="32">
        <v>43952.9763381134</v>
      </c>
      <c r="Q1708" s="28" t="s">
        <v>439</v>
      </c>
      <c r="R1708" s="29" t="s">
        <v>38</v>
      </c>
      <c r="S1708" s="28" t="s">
        <v>72</v>
      </c>
      <c r="T1708" s="28" t="s">
        <v>445</v>
      </c>
      <c r="U1708" s="5" t="s">
        <v>446</v>
      </c>
      <c r="V1708" s="28" t="s">
        <v>94</v>
      </c>
      <c r="W1708" s="7" t="s">
        <v>447</v>
      </c>
      <c r="X1708" s="7" t="s">
        <v>567</v>
      </c>
      <c r="Y1708" s="5" t="s">
        <v>369</v>
      </c>
      <c r="Z1708" s="5" t="s">
        <v>38</v>
      </c>
      <c r="AA1708" s="6" t="s">
        <v>38</v>
      </c>
      <c r="AB1708" s="6" t="s">
        <v>38</v>
      </c>
      <c r="AC1708" s="6" t="s">
        <v>38</v>
      </c>
      <c r="AD1708" s="6" t="s">
        <v>38</v>
      </c>
      <c r="AE1708" s="6" t="s">
        <v>38</v>
      </c>
    </row>
    <row r="1709">
      <c r="A1709" s="30" t="s">
        <v>5190</v>
      </c>
      <c r="B1709" s="6" t="s">
        <v>440</v>
      </c>
      <c r="C1709" s="6" t="s">
        <v>441</v>
      </c>
      <c r="D1709" s="7" t="s">
        <v>46</v>
      </c>
      <c r="E1709" s="28" t="s">
        <v>47</v>
      </c>
      <c r="F1709" s="5" t="s">
        <v>22</v>
      </c>
      <c r="G1709" s="6" t="s">
        <v>361</v>
      </c>
      <c r="H1709" s="6" t="s">
        <v>38</v>
      </c>
      <c r="I1709" s="6" t="s">
        <v>38</v>
      </c>
      <c r="J1709" s="8" t="s">
        <v>91</v>
      </c>
      <c r="K1709" s="5" t="s">
        <v>92</v>
      </c>
      <c r="L1709" s="7" t="s">
        <v>93</v>
      </c>
      <c r="M1709" s="9">
        <v>25721</v>
      </c>
      <c r="N1709" s="5" t="s">
        <v>141</v>
      </c>
      <c r="O1709" s="32">
        <v>43952.9763522801</v>
      </c>
      <c r="Q1709" s="28" t="s">
        <v>448</v>
      </c>
      <c r="R1709" s="29" t="s">
        <v>38</v>
      </c>
      <c r="S1709" s="28" t="s">
        <v>72</v>
      </c>
      <c r="T1709" s="28" t="s">
        <v>450</v>
      </c>
      <c r="U1709" s="5" t="s">
        <v>446</v>
      </c>
      <c r="V1709" s="28" t="s">
        <v>451</v>
      </c>
      <c r="W1709" s="7" t="s">
        <v>452</v>
      </c>
      <c r="X1709" s="7" t="s">
        <v>567</v>
      </c>
      <c r="Y1709" s="5" t="s">
        <v>369</v>
      </c>
      <c r="Z1709" s="5" t="s">
        <v>38</v>
      </c>
      <c r="AA1709" s="6" t="s">
        <v>38</v>
      </c>
      <c r="AB1709" s="6" t="s">
        <v>38</v>
      </c>
      <c r="AC1709" s="6" t="s">
        <v>38</v>
      </c>
      <c r="AD1709" s="6" t="s">
        <v>38</v>
      </c>
      <c r="AE1709" s="6" t="s">
        <v>38</v>
      </c>
    </row>
    <row r="1710">
      <c r="A1710" s="28" t="s">
        <v>5191</v>
      </c>
      <c r="B1710" s="6" t="s">
        <v>5192</v>
      </c>
      <c r="C1710" s="6" t="s">
        <v>842</v>
      </c>
      <c r="D1710" s="7" t="s">
        <v>46</v>
      </c>
      <c r="E1710" s="28" t="s">
        <v>47</v>
      </c>
      <c r="F1710" s="5" t="s">
        <v>375</v>
      </c>
      <c r="G1710" s="6" t="s">
        <v>376</v>
      </c>
      <c r="H1710" s="6" t="s">
        <v>38</v>
      </c>
      <c r="I1710" s="6" t="s">
        <v>38</v>
      </c>
      <c r="J1710" s="8" t="s">
        <v>681</v>
      </c>
      <c r="K1710" s="5" t="s">
        <v>682</v>
      </c>
      <c r="L1710" s="7" t="s">
        <v>155</v>
      </c>
      <c r="M1710" s="9">
        <v>420800</v>
      </c>
      <c r="N1710" s="5" t="s">
        <v>60</v>
      </c>
      <c r="O1710" s="32">
        <v>43950.5590162037</v>
      </c>
      <c r="P1710" s="33">
        <v>43950.5590162037</v>
      </c>
      <c r="Q1710" s="28" t="s">
        <v>38</v>
      </c>
      <c r="R1710" s="29" t="s">
        <v>38</v>
      </c>
      <c r="S1710" s="28" t="s">
        <v>61</v>
      </c>
      <c r="T1710" s="28" t="s">
        <v>38</v>
      </c>
      <c r="U1710" s="5" t="s">
        <v>38</v>
      </c>
      <c r="V1710" s="28" t="s">
        <v>232</v>
      </c>
      <c r="W1710" s="7" t="s">
        <v>38</v>
      </c>
      <c r="X1710" s="7" t="s">
        <v>38</v>
      </c>
      <c r="Y1710" s="5" t="s">
        <v>38</v>
      </c>
      <c r="Z1710" s="5" t="s">
        <v>38</v>
      </c>
      <c r="AA1710" s="6" t="s">
        <v>38</v>
      </c>
      <c r="AB1710" s="6" t="s">
        <v>38</v>
      </c>
      <c r="AC1710" s="6" t="s">
        <v>38</v>
      </c>
      <c r="AD1710" s="6" t="s">
        <v>38</v>
      </c>
      <c r="AE1710" s="6" t="s">
        <v>38</v>
      </c>
    </row>
    <row r="1711">
      <c r="A1711" s="28" t="s">
        <v>5193</v>
      </c>
      <c r="B1711" s="6" t="s">
        <v>5194</v>
      </c>
      <c r="C1711" s="6" t="s">
        <v>529</v>
      </c>
      <c r="D1711" s="7" t="s">
        <v>46</v>
      </c>
      <c r="E1711" s="28" t="s">
        <v>47</v>
      </c>
      <c r="F1711" s="5" t="s">
        <v>375</v>
      </c>
      <c r="G1711" s="6" t="s">
        <v>376</v>
      </c>
      <c r="H1711" s="6" t="s">
        <v>38</v>
      </c>
      <c r="I1711" s="6" t="s">
        <v>38</v>
      </c>
      <c r="J1711" s="8" t="s">
        <v>1735</v>
      </c>
      <c r="K1711" s="5" t="s">
        <v>1736</v>
      </c>
      <c r="L1711" s="7" t="s">
        <v>1737</v>
      </c>
      <c r="M1711" s="9">
        <v>420900</v>
      </c>
      <c r="N1711" s="5" t="s">
        <v>60</v>
      </c>
      <c r="O1711" s="32">
        <v>43950.7205555556</v>
      </c>
      <c r="P1711" s="33">
        <v>43950.7205555556</v>
      </c>
      <c r="Q1711" s="28" t="s">
        <v>38</v>
      </c>
      <c r="R1711" s="29" t="s">
        <v>38</v>
      </c>
      <c r="S1711" s="28" t="s">
        <v>61</v>
      </c>
      <c r="T1711" s="28" t="s">
        <v>38</v>
      </c>
      <c r="U1711" s="5" t="s">
        <v>38</v>
      </c>
      <c r="V1711" s="28" t="s">
        <v>232</v>
      </c>
      <c r="W1711" s="7" t="s">
        <v>38</v>
      </c>
      <c r="X1711" s="7" t="s">
        <v>38</v>
      </c>
      <c r="Y1711" s="5" t="s">
        <v>38</v>
      </c>
      <c r="Z1711" s="5" t="s">
        <v>38</v>
      </c>
      <c r="AA1711" s="6" t="s">
        <v>38</v>
      </c>
      <c r="AB1711" s="6" t="s">
        <v>38</v>
      </c>
      <c r="AC1711" s="6" t="s">
        <v>38</v>
      </c>
      <c r="AD1711" s="6" t="s">
        <v>38</v>
      </c>
      <c r="AE1711" s="6" t="s">
        <v>38</v>
      </c>
    </row>
    <row r="1712">
      <c r="A1712" s="28" t="s">
        <v>3454</v>
      </c>
      <c r="B1712" s="6" t="s">
        <v>3453</v>
      </c>
      <c r="C1712" s="6" t="s">
        <v>3449</v>
      </c>
      <c r="D1712" s="7" t="s">
        <v>46</v>
      </c>
      <c r="E1712" s="28" t="s">
        <v>47</v>
      </c>
      <c r="F1712" s="5" t="s">
        <v>22</v>
      </c>
      <c r="G1712" s="6" t="s">
        <v>361</v>
      </c>
      <c r="H1712" s="6" t="s">
        <v>584</v>
      </c>
      <c r="I1712" s="6" t="s">
        <v>38</v>
      </c>
      <c r="J1712" s="8" t="s">
        <v>81</v>
      </c>
      <c r="K1712" s="5" t="s">
        <v>82</v>
      </c>
      <c r="L1712" s="7" t="s">
        <v>83</v>
      </c>
      <c r="M1712" s="9">
        <v>34701</v>
      </c>
      <c r="N1712" s="5" t="s">
        <v>587</v>
      </c>
      <c r="O1712" s="32">
        <v>43950.4243981481</v>
      </c>
      <c r="P1712" s="33">
        <v>43950.4243981481</v>
      </c>
      <c r="Q1712" s="28" t="s">
        <v>3452</v>
      </c>
      <c r="R1712" s="29" t="s">
        <v>5195</v>
      </c>
      <c r="S1712" s="28" t="s">
        <v>61</v>
      </c>
      <c r="T1712" s="28" t="s">
        <v>445</v>
      </c>
      <c r="U1712" s="5" t="s">
        <v>366</v>
      </c>
      <c r="V1712" s="28" t="s">
        <v>246</v>
      </c>
      <c r="W1712" s="7" t="s">
        <v>3455</v>
      </c>
      <c r="X1712" s="7" t="s">
        <v>567</v>
      </c>
      <c r="Y1712" s="5" t="s">
        <v>432</v>
      </c>
      <c r="Z1712" s="5" t="s">
        <v>38</v>
      </c>
      <c r="AA1712" s="6" t="s">
        <v>38</v>
      </c>
      <c r="AB1712" s="6" t="s">
        <v>38</v>
      </c>
      <c r="AC1712" s="6" t="s">
        <v>38</v>
      </c>
      <c r="AD1712" s="6" t="s">
        <v>38</v>
      </c>
      <c r="AE1712" s="6" t="s">
        <v>38</v>
      </c>
    </row>
    <row r="1713">
      <c r="A1713" s="28" t="s">
        <v>5196</v>
      </c>
      <c r="B1713" s="6" t="s">
        <v>5197</v>
      </c>
      <c r="C1713" s="6" t="s">
        <v>3747</v>
      </c>
      <c r="D1713" s="7" t="s">
        <v>46</v>
      </c>
      <c r="E1713" s="28" t="s">
        <v>47</v>
      </c>
      <c r="F1713" s="5" t="s">
        <v>414</v>
      </c>
      <c r="G1713" s="6" t="s">
        <v>37</v>
      </c>
      <c r="H1713" s="6" t="s">
        <v>38</v>
      </c>
      <c r="I1713" s="6" t="s">
        <v>38</v>
      </c>
      <c r="J1713" s="8" t="s">
        <v>81</v>
      </c>
      <c r="K1713" s="5" t="s">
        <v>82</v>
      </c>
      <c r="L1713" s="7" t="s">
        <v>83</v>
      </c>
      <c r="M1713" s="9">
        <v>421100</v>
      </c>
      <c r="N1713" s="5" t="s">
        <v>117</v>
      </c>
      <c r="O1713" s="32">
        <v>43950.4243981481</v>
      </c>
      <c r="P1713" s="33">
        <v>43950.4243981481</v>
      </c>
      <c r="Q1713" s="28" t="s">
        <v>38</v>
      </c>
      <c r="R1713" s="29" t="s">
        <v>5198</v>
      </c>
      <c r="S1713" s="28" t="s">
        <v>61</v>
      </c>
      <c r="T1713" s="28" t="s">
        <v>38</v>
      </c>
      <c r="U1713" s="5" t="s">
        <v>38</v>
      </c>
      <c r="V1713" s="28" t="s">
        <v>246</v>
      </c>
      <c r="W1713" s="7" t="s">
        <v>38</v>
      </c>
      <c r="X1713" s="7" t="s">
        <v>38</v>
      </c>
      <c r="Y1713" s="5" t="s">
        <v>38</v>
      </c>
      <c r="Z1713" s="5" t="s">
        <v>38</v>
      </c>
      <c r="AA1713" s="6" t="s">
        <v>247</v>
      </c>
      <c r="AB1713" s="6" t="s">
        <v>96</v>
      </c>
      <c r="AC1713" s="6" t="s">
        <v>38</v>
      </c>
      <c r="AD1713" s="6" t="s">
        <v>38</v>
      </c>
      <c r="AE1713" s="6" t="s">
        <v>38</v>
      </c>
    </row>
    <row r="1714">
      <c r="A1714" s="28" t="s">
        <v>5199</v>
      </c>
      <c r="B1714" s="6" t="s">
        <v>5200</v>
      </c>
      <c r="C1714" s="6" t="s">
        <v>3747</v>
      </c>
      <c r="D1714" s="7" t="s">
        <v>46</v>
      </c>
      <c r="E1714" s="28" t="s">
        <v>47</v>
      </c>
      <c r="F1714" s="5" t="s">
        <v>375</v>
      </c>
      <c r="G1714" s="6" t="s">
        <v>376</v>
      </c>
      <c r="H1714" s="6" t="s">
        <v>38</v>
      </c>
      <c r="I1714" s="6" t="s">
        <v>38</v>
      </c>
      <c r="J1714" s="8" t="s">
        <v>254</v>
      </c>
      <c r="K1714" s="5" t="s">
        <v>255</v>
      </c>
      <c r="L1714" s="7" t="s">
        <v>256</v>
      </c>
      <c r="M1714" s="9">
        <v>421200</v>
      </c>
      <c r="N1714" s="5" t="s">
        <v>191</v>
      </c>
      <c r="O1714" s="32">
        <v>43951.2947569444</v>
      </c>
      <c r="P1714" s="33">
        <v>43951.2947569444</v>
      </c>
      <c r="Q1714" s="28" t="s">
        <v>38</v>
      </c>
      <c r="R1714" s="29" t="s">
        <v>38</v>
      </c>
      <c r="S1714" s="28" t="s">
        <v>61</v>
      </c>
      <c r="T1714" s="28" t="s">
        <v>38</v>
      </c>
      <c r="U1714" s="5" t="s">
        <v>38</v>
      </c>
      <c r="V1714" s="28" t="s">
        <v>398</v>
      </c>
      <c r="W1714" s="7" t="s">
        <v>38</v>
      </c>
      <c r="X1714" s="7" t="s">
        <v>38</v>
      </c>
      <c r="Y1714" s="5" t="s">
        <v>38</v>
      </c>
      <c r="Z1714" s="5" t="s">
        <v>38</v>
      </c>
      <c r="AA1714" s="6" t="s">
        <v>38</v>
      </c>
      <c r="AB1714" s="6" t="s">
        <v>38</v>
      </c>
      <c r="AC1714" s="6" t="s">
        <v>38</v>
      </c>
      <c r="AD1714" s="6" t="s">
        <v>38</v>
      </c>
      <c r="AE1714" s="6" t="s">
        <v>38</v>
      </c>
    </row>
    <row r="1715">
      <c r="A1715" s="30" t="s">
        <v>4428</v>
      </c>
      <c r="B1715" s="6" t="s">
        <v>4272</v>
      </c>
      <c r="C1715" s="6" t="s">
        <v>4427</v>
      </c>
      <c r="D1715" s="7" t="s">
        <v>46</v>
      </c>
      <c r="E1715" s="28" t="s">
        <v>47</v>
      </c>
      <c r="F1715" s="5" t="s">
        <v>22</v>
      </c>
      <c r="G1715" s="6" t="s">
        <v>361</v>
      </c>
      <c r="H1715" s="6" t="s">
        <v>38</v>
      </c>
      <c r="I1715" s="6" t="s">
        <v>38</v>
      </c>
      <c r="J1715" s="8" t="s">
        <v>91</v>
      </c>
      <c r="K1715" s="5" t="s">
        <v>92</v>
      </c>
      <c r="L1715" s="7" t="s">
        <v>93</v>
      </c>
      <c r="M1715" s="9">
        <v>38161</v>
      </c>
      <c r="N1715" s="5" t="s">
        <v>353</v>
      </c>
      <c r="O1715" s="32">
        <v>43952.9763997685</v>
      </c>
      <c r="Q1715" s="28" t="s">
        <v>4273</v>
      </c>
      <c r="R1715" s="29" t="s">
        <v>38</v>
      </c>
      <c r="S1715" s="28" t="s">
        <v>72</v>
      </c>
      <c r="T1715" s="28" t="s">
        <v>445</v>
      </c>
      <c r="U1715" s="5" t="s">
        <v>446</v>
      </c>
      <c r="V1715" s="28" t="s">
        <v>94</v>
      </c>
      <c r="W1715" s="7" t="s">
        <v>3410</v>
      </c>
      <c r="X1715" s="7" t="s">
        <v>175</v>
      </c>
      <c r="Y1715" s="5" t="s">
        <v>369</v>
      </c>
      <c r="Z1715" s="5" t="s">
        <v>38</v>
      </c>
      <c r="AA1715" s="6" t="s">
        <v>38</v>
      </c>
      <c r="AB1715" s="6" t="s">
        <v>38</v>
      </c>
      <c r="AC1715" s="6" t="s">
        <v>38</v>
      </c>
      <c r="AD1715" s="6" t="s">
        <v>38</v>
      </c>
      <c r="AE1715" s="6" t="s">
        <v>38</v>
      </c>
    </row>
    <row r="1716">
      <c r="A1716" s="28" t="s">
        <v>5201</v>
      </c>
      <c r="B1716" s="6" t="s">
        <v>5202</v>
      </c>
      <c r="C1716" s="6" t="s">
        <v>5203</v>
      </c>
      <c r="D1716" s="7" t="s">
        <v>46</v>
      </c>
      <c r="E1716" s="28" t="s">
        <v>47</v>
      </c>
      <c r="F1716" s="5" t="s">
        <v>22</v>
      </c>
      <c r="G1716" s="6" t="s">
        <v>361</v>
      </c>
      <c r="H1716" s="6" t="s">
        <v>584</v>
      </c>
      <c r="I1716" s="6" t="s">
        <v>38</v>
      </c>
      <c r="J1716" s="8" t="s">
        <v>81</v>
      </c>
      <c r="K1716" s="5" t="s">
        <v>82</v>
      </c>
      <c r="L1716" s="7" t="s">
        <v>83</v>
      </c>
      <c r="M1716" s="9">
        <v>0</v>
      </c>
      <c r="N1716" s="5" t="s">
        <v>587</v>
      </c>
      <c r="O1716" s="32">
        <v>43951.0141087963</v>
      </c>
      <c r="P1716" s="33">
        <v>43951.0141087963</v>
      </c>
      <c r="Q1716" s="28" t="s">
        <v>38</v>
      </c>
      <c r="R1716" s="29" t="s">
        <v>5204</v>
      </c>
      <c r="S1716" s="28" t="s">
        <v>61</v>
      </c>
      <c r="T1716" s="28" t="s">
        <v>402</v>
      </c>
      <c r="U1716" s="5" t="s">
        <v>366</v>
      </c>
      <c r="V1716" s="28" t="s">
        <v>398</v>
      </c>
      <c r="W1716" s="7" t="s">
        <v>5205</v>
      </c>
      <c r="X1716" s="7" t="s">
        <v>38</v>
      </c>
      <c r="Y1716" s="5" t="s">
        <v>369</v>
      </c>
      <c r="Z1716" s="5" t="s">
        <v>38</v>
      </c>
      <c r="AA1716" s="6" t="s">
        <v>38</v>
      </c>
      <c r="AB1716" s="6" t="s">
        <v>38</v>
      </c>
      <c r="AC1716" s="6" t="s">
        <v>38</v>
      </c>
      <c r="AD1716" s="6" t="s">
        <v>38</v>
      </c>
      <c r="AE1716" s="6" t="s">
        <v>38</v>
      </c>
    </row>
    <row r="1717">
      <c r="A1717" s="28" t="s">
        <v>5206</v>
      </c>
      <c r="B1717" s="6" t="s">
        <v>5202</v>
      </c>
      <c r="C1717" s="6" t="s">
        <v>5203</v>
      </c>
      <c r="D1717" s="7" t="s">
        <v>46</v>
      </c>
      <c r="E1717" s="28" t="s">
        <v>47</v>
      </c>
      <c r="F1717" s="5" t="s">
        <v>22</v>
      </c>
      <c r="G1717" s="6" t="s">
        <v>361</v>
      </c>
      <c r="H1717" s="6" t="s">
        <v>584</v>
      </c>
      <c r="I1717" s="6" t="s">
        <v>38</v>
      </c>
      <c r="J1717" s="8" t="s">
        <v>81</v>
      </c>
      <c r="K1717" s="5" t="s">
        <v>82</v>
      </c>
      <c r="L1717" s="7" t="s">
        <v>83</v>
      </c>
      <c r="M1717" s="9">
        <v>0</v>
      </c>
      <c r="N1717" s="5" t="s">
        <v>587</v>
      </c>
      <c r="O1717" s="32">
        <v>43951.0141087963</v>
      </c>
      <c r="P1717" s="33">
        <v>43951.0141087963</v>
      </c>
      <c r="Q1717" s="28" t="s">
        <v>38</v>
      </c>
      <c r="R1717" s="29" t="s">
        <v>5207</v>
      </c>
      <c r="S1717" s="28" t="s">
        <v>61</v>
      </c>
      <c r="T1717" s="28" t="s">
        <v>445</v>
      </c>
      <c r="U1717" s="5" t="s">
        <v>366</v>
      </c>
      <c r="V1717" s="28" t="s">
        <v>398</v>
      </c>
      <c r="W1717" s="7" t="s">
        <v>5208</v>
      </c>
      <c r="X1717" s="7" t="s">
        <v>38</v>
      </c>
      <c r="Y1717" s="5" t="s">
        <v>369</v>
      </c>
      <c r="Z1717" s="5" t="s">
        <v>38</v>
      </c>
      <c r="AA1717" s="6" t="s">
        <v>38</v>
      </c>
      <c r="AB1717" s="6" t="s">
        <v>38</v>
      </c>
      <c r="AC1717" s="6" t="s">
        <v>38</v>
      </c>
      <c r="AD1717" s="6" t="s">
        <v>38</v>
      </c>
      <c r="AE1717" s="6" t="s">
        <v>38</v>
      </c>
    </row>
    <row r="1718">
      <c r="A1718" s="28" t="s">
        <v>5209</v>
      </c>
      <c r="B1718" s="6" t="s">
        <v>5210</v>
      </c>
      <c r="C1718" s="6" t="s">
        <v>5125</v>
      </c>
      <c r="D1718" s="7" t="s">
        <v>46</v>
      </c>
      <c r="E1718" s="28" t="s">
        <v>47</v>
      </c>
      <c r="F1718" s="5" t="s">
        <v>22</v>
      </c>
      <c r="G1718" s="6" t="s">
        <v>361</v>
      </c>
      <c r="H1718" s="6" t="s">
        <v>38</v>
      </c>
      <c r="I1718" s="6" t="s">
        <v>38</v>
      </c>
      <c r="J1718" s="8" t="s">
        <v>138</v>
      </c>
      <c r="K1718" s="5" t="s">
        <v>139</v>
      </c>
      <c r="L1718" s="7" t="s">
        <v>140</v>
      </c>
      <c r="M1718" s="9">
        <v>421600</v>
      </c>
      <c r="N1718" s="5" t="s">
        <v>191</v>
      </c>
      <c r="O1718" s="32">
        <v>43950.5590162037</v>
      </c>
      <c r="P1718" s="33">
        <v>43950.5590162037</v>
      </c>
      <c r="Q1718" s="28" t="s">
        <v>38</v>
      </c>
      <c r="R1718" s="29" t="s">
        <v>38</v>
      </c>
      <c r="S1718" s="28" t="s">
        <v>61</v>
      </c>
      <c r="T1718" s="28" t="s">
        <v>394</v>
      </c>
      <c r="U1718" s="5" t="s">
        <v>366</v>
      </c>
      <c r="V1718" s="28" t="s">
        <v>398</v>
      </c>
      <c r="W1718" s="7" t="s">
        <v>5211</v>
      </c>
      <c r="X1718" s="7" t="s">
        <v>38</v>
      </c>
      <c r="Y1718" s="5" t="s">
        <v>369</v>
      </c>
      <c r="Z1718" s="5" t="s">
        <v>38</v>
      </c>
      <c r="AA1718" s="6" t="s">
        <v>38</v>
      </c>
      <c r="AB1718" s="6" t="s">
        <v>38</v>
      </c>
      <c r="AC1718" s="6" t="s">
        <v>38</v>
      </c>
      <c r="AD1718" s="6" t="s">
        <v>38</v>
      </c>
      <c r="AE1718" s="6" t="s">
        <v>38</v>
      </c>
    </row>
    <row r="1719">
      <c r="A1719" s="28" t="s">
        <v>5212</v>
      </c>
      <c r="B1719" s="6" t="s">
        <v>5213</v>
      </c>
      <c r="C1719" s="6" t="s">
        <v>85</v>
      </c>
      <c r="D1719" s="7" t="s">
        <v>46</v>
      </c>
      <c r="E1719" s="28" t="s">
        <v>47</v>
      </c>
      <c r="F1719" s="5" t="s">
        <v>55</v>
      </c>
      <c r="G1719" s="6" t="s">
        <v>69</v>
      </c>
      <c r="H1719" s="6" t="s">
        <v>38</v>
      </c>
      <c r="I1719" s="6" t="s">
        <v>38</v>
      </c>
      <c r="J1719" s="8" t="s">
        <v>512</v>
      </c>
      <c r="K1719" s="5" t="s">
        <v>513</v>
      </c>
      <c r="L1719" s="7" t="s">
        <v>59</v>
      </c>
      <c r="M1719" s="9">
        <v>421700</v>
      </c>
      <c r="N1719" s="5" t="s">
        <v>191</v>
      </c>
      <c r="O1719" s="32">
        <v>43950.5590162037</v>
      </c>
      <c r="P1719" s="33">
        <v>43950.5590162037</v>
      </c>
      <c r="Q1719" s="28" t="s">
        <v>38</v>
      </c>
      <c r="R1719" s="29" t="s">
        <v>38</v>
      </c>
      <c r="S1719" s="28" t="s">
        <v>72</v>
      </c>
      <c r="T1719" s="28" t="s">
        <v>38</v>
      </c>
      <c r="U1719" s="5" t="s">
        <v>38</v>
      </c>
      <c r="V1719" s="30" t="s">
        <v>2777</v>
      </c>
      <c r="W1719" s="7" t="s">
        <v>38</v>
      </c>
      <c r="X1719" s="7" t="s">
        <v>38</v>
      </c>
      <c r="Y1719" s="5" t="s">
        <v>38</v>
      </c>
      <c r="Z1719" s="5" t="s">
        <v>38</v>
      </c>
      <c r="AA1719" s="6" t="s">
        <v>5214</v>
      </c>
      <c r="AB1719" s="6" t="s">
        <v>277</v>
      </c>
      <c r="AC1719" s="6" t="s">
        <v>54</v>
      </c>
      <c r="AD1719" s="6" t="s">
        <v>5215</v>
      </c>
      <c r="AE1719" s="6" t="s">
        <v>38</v>
      </c>
    </row>
    <row r="1720">
      <c r="A1720" s="28" t="s">
        <v>5216</v>
      </c>
      <c r="B1720" s="6" t="s">
        <v>5217</v>
      </c>
      <c r="C1720" s="6" t="s">
        <v>85</v>
      </c>
      <c r="D1720" s="7" t="s">
        <v>46</v>
      </c>
      <c r="E1720" s="28" t="s">
        <v>47</v>
      </c>
      <c r="F1720" s="5" t="s">
        <v>55</v>
      </c>
      <c r="G1720" s="6" t="s">
        <v>69</v>
      </c>
      <c r="H1720" s="6" t="s">
        <v>38</v>
      </c>
      <c r="I1720" s="6" t="s">
        <v>38</v>
      </c>
      <c r="J1720" s="8" t="s">
        <v>5218</v>
      </c>
      <c r="K1720" s="5" t="s">
        <v>5219</v>
      </c>
      <c r="L1720" s="7" t="s">
        <v>5220</v>
      </c>
      <c r="M1720" s="9">
        <v>421800</v>
      </c>
      <c r="N1720" s="5" t="s">
        <v>191</v>
      </c>
      <c r="O1720" s="32">
        <v>43950.5590162037</v>
      </c>
      <c r="P1720" s="33">
        <v>43950.5590162037</v>
      </c>
      <c r="Q1720" s="28" t="s">
        <v>38</v>
      </c>
      <c r="R1720" s="29" t="s">
        <v>38</v>
      </c>
      <c r="S1720" s="28" t="s">
        <v>61</v>
      </c>
      <c r="T1720" s="28" t="s">
        <v>38</v>
      </c>
      <c r="U1720" s="5" t="s">
        <v>38</v>
      </c>
      <c r="V1720" s="30" t="s">
        <v>336</v>
      </c>
      <c r="W1720" s="7" t="s">
        <v>38</v>
      </c>
      <c r="X1720" s="7" t="s">
        <v>38</v>
      </c>
      <c r="Y1720" s="5" t="s">
        <v>38</v>
      </c>
      <c r="Z1720" s="5" t="s">
        <v>38</v>
      </c>
      <c r="AA1720" s="6" t="s">
        <v>340</v>
      </c>
      <c r="AB1720" s="6" t="s">
        <v>5221</v>
      </c>
      <c r="AC1720" s="6" t="s">
        <v>5222</v>
      </c>
      <c r="AD1720" s="6" t="s">
        <v>5223</v>
      </c>
      <c r="AE1720" s="6" t="s">
        <v>38</v>
      </c>
    </row>
    <row r="1721">
      <c r="A1721" s="28" t="s">
        <v>5224</v>
      </c>
      <c r="B1721" s="6" t="s">
        <v>5225</v>
      </c>
      <c r="C1721" s="6" t="s">
        <v>85</v>
      </c>
      <c r="D1721" s="7" t="s">
        <v>46</v>
      </c>
      <c r="E1721" s="28" t="s">
        <v>47</v>
      </c>
      <c r="F1721" s="5" t="s">
        <v>55</v>
      </c>
      <c r="G1721" s="6" t="s">
        <v>56</v>
      </c>
      <c r="H1721" s="6" t="s">
        <v>38</v>
      </c>
      <c r="I1721" s="6" t="s">
        <v>38</v>
      </c>
      <c r="J1721" s="8" t="s">
        <v>182</v>
      </c>
      <c r="K1721" s="5" t="s">
        <v>183</v>
      </c>
      <c r="L1721" s="7" t="s">
        <v>59</v>
      </c>
      <c r="M1721" s="9">
        <v>421900</v>
      </c>
      <c r="N1721" s="5" t="s">
        <v>191</v>
      </c>
      <c r="O1721" s="32">
        <v>43950.5590162037</v>
      </c>
      <c r="P1721" s="33">
        <v>43950.5590162037</v>
      </c>
      <c r="Q1721" s="28" t="s">
        <v>38</v>
      </c>
      <c r="R1721" s="29" t="s">
        <v>38</v>
      </c>
      <c r="S1721" s="28" t="s">
        <v>61</v>
      </c>
      <c r="T1721" s="28" t="s">
        <v>38</v>
      </c>
      <c r="U1721" s="5" t="s">
        <v>38</v>
      </c>
      <c r="V1721" s="28" t="s">
        <v>5226</v>
      </c>
      <c r="W1721" s="7" t="s">
        <v>38</v>
      </c>
      <c r="X1721" s="7" t="s">
        <v>38</v>
      </c>
      <c r="Y1721" s="5" t="s">
        <v>38</v>
      </c>
      <c r="Z1721" s="5" t="s">
        <v>38</v>
      </c>
      <c r="AA1721" s="6" t="s">
        <v>5227</v>
      </c>
      <c r="AB1721" s="6" t="s">
        <v>253</v>
      </c>
      <c r="AC1721" s="6" t="s">
        <v>277</v>
      </c>
      <c r="AD1721" s="6" t="s">
        <v>5228</v>
      </c>
      <c r="AE1721" s="6" t="s">
        <v>38</v>
      </c>
    </row>
    <row r="1722">
      <c r="A1722" s="28" t="s">
        <v>5229</v>
      </c>
      <c r="B1722" s="6" t="s">
        <v>5230</v>
      </c>
      <c r="C1722" s="6" t="s">
        <v>85</v>
      </c>
      <c r="D1722" s="7" t="s">
        <v>46</v>
      </c>
      <c r="E1722" s="28" t="s">
        <v>47</v>
      </c>
      <c r="F1722" s="5" t="s">
        <v>55</v>
      </c>
      <c r="G1722" s="6" t="s">
        <v>56</v>
      </c>
      <c r="H1722" s="6" t="s">
        <v>38</v>
      </c>
      <c r="I1722" s="6" t="s">
        <v>38</v>
      </c>
      <c r="J1722" s="8" t="s">
        <v>189</v>
      </c>
      <c r="K1722" s="5" t="s">
        <v>190</v>
      </c>
      <c r="L1722" s="7" t="s">
        <v>102</v>
      </c>
      <c r="M1722" s="9">
        <v>422000</v>
      </c>
      <c r="N1722" s="5" t="s">
        <v>191</v>
      </c>
      <c r="O1722" s="32">
        <v>43950.5590162037</v>
      </c>
      <c r="P1722" s="33">
        <v>43950.5590162037</v>
      </c>
      <c r="Q1722" s="28" t="s">
        <v>38</v>
      </c>
      <c r="R1722" s="29" t="s">
        <v>38</v>
      </c>
      <c r="S1722" s="28" t="s">
        <v>61</v>
      </c>
      <c r="T1722" s="28" t="s">
        <v>38</v>
      </c>
      <c r="U1722" s="5" t="s">
        <v>38</v>
      </c>
      <c r="V1722" s="28" t="s">
        <v>5231</v>
      </c>
      <c r="W1722" s="7" t="s">
        <v>38</v>
      </c>
      <c r="X1722" s="7" t="s">
        <v>38</v>
      </c>
      <c r="Y1722" s="5" t="s">
        <v>38</v>
      </c>
      <c r="Z1722" s="5" t="s">
        <v>38</v>
      </c>
      <c r="AA1722" s="6" t="s">
        <v>196</v>
      </c>
      <c r="AB1722" s="6" t="s">
        <v>188</v>
      </c>
      <c r="AC1722" s="6" t="s">
        <v>5232</v>
      </c>
      <c r="AD1722" s="6" t="s">
        <v>5233</v>
      </c>
      <c r="AE1722" s="6" t="s">
        <v>38</v>
      </c>
    </row>
    <row r="1723">
      <c r="A1723" s="28" t="s">
        <v>5234</v>
      </c>
      <c r="B1723" s="6" t="s">
        <v>5235</v>
      </c>
      <c r="C1723" s="6" t="s">
        <v>85</v>
      </c>
      <c r="D1723" s="7" t="s">
        <v>46</v>
      </c>
      <c r="E1723" s="28" t="s">
        <v>47</v>
      </c>
      <c r="F1723" s="5" t="s">
        <v>55</v>
      </c>
      <c r="G1723" s="6" t="s">
        <v>69</v>
      </c>
      <c r="H1723" s="6" t="s">
        <v>38</v>
      </c>
      <c r="I1723" s="6" t="s">
        <v>38</v>
      </c>
      <c r="J1723" s="8" t="s">
        <v>1082</v>
      </c>
      <c r="K1723" s="5" t="s">
        <v>1083</v>
      </c>
      <c r="L1723" s="7" t="s">
        <v>59</v>
      </c>
      <c r="M1723" s="9">
        <v>422100</v>
      </c>
      <c r="N1723" s="5" t="s">
        <v>191</v>
      </c>
      <c r="O1723" s="32">
        <v>43950.5590162037</v>
      </c>
      <c r="P1723" s="33">
        <v>43950.5590162037</v>
      </c>
      <c r="Q1723" s="28" t="s">
        <v>38</v>
      </c>
      <c r="R1723" s="29" t="s">
        <v>38</v>
      </c>
      <c r="S1723" s="28" t="s">
        <v>61</v>
      </c>
      <c r="T1723" s="28" t="s">
        <v>38</v>
      </c>
      <c r="U1723" s="5" t="s">
        <v>38</v>
      </c>
      <c r="V1723" s="28" t="s">
        <v>1605</v>
      </c>
      <c r="W1723" s="7" t="s">
        <v>38</v>
      </c>
      <c r="X1723" s="7" t="s">
        <v>38</v>
      </c>
      <c r="Y1723" s="5" t="s">
        <v>38</v>
      </c>
      <c r="Z1723" s="5" t="s">
        <v>38</v>
      </c>
      <c r="AA1723" s="6" t="s">
        <v>5236</v>
      </c>
      <c r="AB1723" s="6" t="s">
        <v>178</v>
      </c>
      <c r="AC1723" s="6" t="s">
        <v>38</v>
      </c>
      <c r="AD1723" s="6" t="s">
        <v>5237</v>
      </c>
      <c r="AE1723" s="6" t="s">
        <v>38</v>
      </c>
    </row>
    <row r="1724">
      <c r="A1724" s="28" t="s">
        <v>5238</v>
      </c>
      <c r="B1724" s="6" t="s">
        <v>5239</v>
      </c>
      <c r="C1724" s="6" t="s">
        <v>85</v>
      </c>
      <c r="D1724" s="7" t="s">
        <v>46</v>
      </c>
      <c r="E1724" s="28" t="s">
        <v>47</v>
      </c>
      <c r="F1724" s="5" t="s">
        <v>55</v>
      </c>
      <c r="G1724" s="6" t="s">
        <v>56</v>
      </c>
      <c r="H1724" s="6" t="s">
        <v>38</v>
      </c>
      <c r="I1724" s="6" t="s">
        <v>38</v>
      </c>
      <c r="J1724" s="8" t="s">
        <v>81</v>
      </c>
      <c r="K1724" s="5" t="s">
        <v>82</v>
      </c>
      <c r="L1724" s="7" t="s">
        <v>83</v>
      </c>
      <c r="M1724" s="9">
        <v>422200</v>
      </c>
      <c r="N1724" s="5" t="s">
        <v>191</v>
      </c>
      <c r="O1724" s="32">
        <v>43950.5590162037</v>
      </c>
      <c r="P1724" s="33">
        <v>43950.5590162037</v>
      </c>
      <c r="Q1724" s="28" t="s">
        <v>38</v>
      </c>
      <c r="R1724" s="29" t="s">
        <v>38</v>
      </c>
      <c r="S1724" s="28" t="s">
        <v>61</v>
      </c>
      <c r="T1724" s="28" t="s">
        <v>38</v>
      </c>
      <c r="U1724" s="5" t="s">
        <v>38</v>
      </c>
      <c r="V1724" s="28" t="s">
        <v>84</v>
      </c>
      <c r="W1724" s="7" t="s">
        <v>38</v>
      </c>
      <c r="X1724" s="7" t="s">
        <v>38</v>
      </c>
      <c r="Y1724" s="5" t="s">
        <v>38</v>
      </c>
      <c r="Z1724" s="5" t="s">
        <v>38</v>
      </c>
      <c r="AA1724" s="6" t="s">
        <v>87</v>
      </c>
      <c r="AB1724" s="6" t="s">
        <v>80</v>
      </c>
      <c r="AC1724" s="6" t="s">
        <v>86</v>
      </c>
      <c r="AD1724" s="6" t="s">
        <v>5240</v>
      </c>
      <c r="AE1724" s="6" t="s">
        <v>38</v>
      </c>
    </row>
    <row r="1725">
      <c r="A1725" s="28" t="s">
        <v>5241</v>
      </c>
      <c r="B1725" s="6" t="s">
        <v>5242</v>
      </c>
      <c r="C1725" s="6" t="s">
        <v>85</v>
      </c>
      <c r="D1725" s="7" t="s">
        <v>46</v>
      </c>
      <c r="E1725" s="28" t="s">
        <v>47</v>
      </c>
      <c r="F1725" s="5" t="s">
        <v>55</v>
      </c>
      <c r="G1725" s="6" t="s">
        <v>69</v>
      </c>
      <c r="H1725" s="6" t="s">
        <v>38</v>
      </c>
      <c r="I1725" s="6" t="s">
        <v>38</v>
      </c>
      <c r="J1725" s="8" t="s">
        <v>70</v>
      </c>
      <c r="K1725" s="5" t="s">
        <v>71</v>
      </c>
      <c r="L1725" s="7" t="s">
        <v>59</v>
      </c>
      <c r="M1725" s="9">
        <v>422300</v>
      </c>
      <c r="N1725" s="5" t="s">
        <v>191</v>
      </c>
      <c r="O1725" s="32">
        <v>43950.5590162037</v>
      </c>
      <c r="P1725" s="33">
        <v>43950.5590162037</v>
      </c>
      <c r="Q1725" s="28" t="s">
        <v>38</v>
      </c>
      <c r="R1725" s="29" t="s">
        <v>38</v>
      </c>
      <c r="S1725" s="28" t="s">
        <v>61</v>
      </c>
      <c r="T1725" s="28" t="s">
        <v>38</v>
      </c>
      <c r="U1725" s="5" t="s">
        <v>38</v>
      </c>
      <c r="V1725" s="28" t="s">
        <v>84</v>
      </c>
      <c r="W1725" s="7" t="s">
        <v>38</v>
      </c>
      <c r="X1725" s="7" t="s">
        <v>38</v>
      </c>
      <c r="Y1725" s="5" t="s">
        <v>38</v>
      </c>
      <c r="Z1725" s="5" t="s">
        <v>38</v>
      </c>
      <c r="AA1725" s="6" t="s">
        <v>38</v>
      </c>
      <c r="AB1725" s="6" t="s">
        <v>5243</v>
      </c>
      <c r="AC1725" s="6" t="s">
        <v>38</v>
      </c>
      <c r="AD1725" s="6" t="s">
        <v>5244</v>
      </c>
      <c r="AE1725" s="6" t="s">
        <v>38</v>
      </c>
    </row>
    <row r="1726">
      <c r="A1726" s="28" t="s">
        <v>5245</v>
      </c>
      <c r="B1726" s="6" t="s">
        <v>5246</v>
      </c>
      <c r="C1726" s="6" t="s">
        <v>85</v>
      </c>
      <c r="D1726" s="7" t="s">
        <v>46</v>
      </c>
      <c r="E1726" s="28" t="s">
        <v>47</v>
      </c>
      <c r="F1726" s="5" t="s">
        <v>55</v>
      </c>
      <c r="G1726" s="6" t="s">
        <v>69</v>
      </c>
      <c r="H1726" s="6" t="s">
        <v>38</v>
      </c>
      <c r="I1726" s="6" t="s">
        <v>38</v>
      </c>
      <c r="J1726" s="8" t="s">
        <v>1082</v>
      </c>
      <c r="K1726" s="5" t="s">
        <v>1083</v>
      </c>
      <c r="L1726" s="7" t="s">
        <v>59</v>
      </c>
      <c r="M1726" s="9">
        <v>422400</v>
      </c>
      <c r="N1726" s="5" t="s">
        <v>191</v>
      </c>
      <c r="O1726" s="32">
        <v>43950.5590162037</v>
      </c>
      <c r="P1726" s="33">
        <v>43950.5590162037</v>
      </c>
      <c r="Q1726" s="28" t="s">
        <v>38</v>
      </c>
      <c r="R1726" s="29" t="s">
        <v>38</v>
      </c>
      <c r="S1726" s="28" t="s">
        <v>61</v>
      </c>
      <c r="T1726" s="28" t="s">
        <v>38</v>
      </c>
      <c r="U1726" s="5" t="s">
        <v>38</v>
      </c>
      <c r="V1726" s="28" t="s">
        <v>1605</v>
      </c>
      <c r="W1726" s="7" t="s">
        <v>38</v>
      </c>
      <c r="X1726" s="7" t="s">
        <v>38</v>
      </c>
      <c r="Y1726" s="5" t="s">
        <v>38</v>
      </c>
      <c r="Z1726" s="5" t="s">
        <v>38</v>
      </c>
      <c r="AA1726" s="6" t="s">
        <v>38</v>
      </c>
      <c r="AB1726" s="6" t="s">
        <v>5247</v>
      </c>
      <c r="AC1726" s="6" t="s">
        <v>38</v>
      </c>
      <c r="AD1726" s="6" t="s">
        <v>5248</v>
      </c>
      <c r="AE1726" s="6" t="s">
        <v>38</v>
      </c>
    </row>
    <row r="1727">
      <c r="A1727" s="28" t="s">
        <v>5081</v>
      </c>
      <c r="B1727" s="6" t="s">
        <v>2067</v>
      </c>
      <c r="C1727" s="6" t="s">
        <v>842</v>
      </c>
      <c r="D1727" s="7" t="s">
        <v>46</v>
      </c>
      <c r="E1727" s="28" t="s">
        <v>47</v>
      </c>
      <c r="F1727" s="5" t="s">
        <v>22</v>
      </c>
      <c r="G1727" s="6" t="s">
        <v>37</v>
      </c>
      <c r="H1727" s="6" t="s">
        <v>38</v>
      </c>
      <c r="I1727" s="6" t="s">
        <v>38</v>
      </c>
      <c r="J1727" s="8" t="s">
        <v>851</v>
      </c>
      <c r="K1727" s="5" t="s">
        <v>852</v>
      </c>
      <c r="L1727" s="7" t="s">
        <v>853</v>
      </c>
      <c r="M1727" s="9">
        <v>30122</v>
      </c>
      <c r="N1727" s="5" t="s">
        <v>191</v>
      </c>
      <c r="O1727" s="32">
        <v>43951.6146527778</v>
      </c>
      <c r="P1727" s="33">
        <v>43951.6146527778</v>
      </c>
      <c r="Q1727" s="28" t="s">
        <v>2068</v>
      </c>
      <c r="R1727" s="29" t="s">
        <v>5249</v>
      </c>
      <c r="S1727" s="28" t="s">
        <v>61</v>
      </c>
      <c r="T1727" s="28" t="s">
        <v>1550</v>
      </c>
      <c r="U1727" s="5" t="s">
        <v>366</v>
      </c>
      <c r="V1727" s="28" t="s">
        <v>202</v>
      </c>
      <c r="W1727" s="7" t="s">
        <v>2069</v>
      </c>
      <c r="X1727" s="7" t="s">
        <v>1300</v>
      </c>
      <c r="Y1727" s="5" t="s">
        <v>369</v>
      </c>
      <c r="Z1727" s="5" t="s">
        <v>38</v>
      </c>
      <c r="AA1727" s="6" t="s">
        <v>38</v>
      </c>
      <c r="AB1727" s="6" t="s">
        <v>38</v>
      </c>
      <c r="AC1727" s="6" t="s">
        <v>38</v>
      </c>
      <c r="AD1727" s="6" t="s">
        <v>38</v>
      </c>
      <c r="AE1727" s="6" t="s">
        <v>38</v>
      </c>
    </row>
    <row r="1728">
      <c r="A1728" s="28" t="s">
        <v>5082</v>
      </c>
      <c r="B1728" s="6" t="s">
        <v>2071</v>
      </c>
      <c r="C1728" s="6" t="s">
        <v>842</v>
      </c>
      <c r="D1728" s="7" t="s">
        <v>46</v>
      </c>
      <c r="E1728" s="28" t="s">
        <v>47</v>
      </c>
      <c r="F1728" s="5" t="s">
        <v>22</v>
      </c>
      <c r="G1728" s="6" t="s">
        <v>37</v>
      </c>
      <c r="H1728" s="6" t="s">
        <v>38</v>
      </c>
      <c r="I1728" s="6" t="s">
        <v>38</v>
      </c>
      <c r="J1728" s="8" t="s">
        <v>851</v>
      </c>
      <c r="K1728" s="5" t="s">
        <v>852</v>
      </c>
      <c r="L1728" s="7" t="s">
        <v>853</v>
      </c>
      <c r="M1728" s="9">
        <v>30132</v>
      </c>
      <c r="N1728" s="5" t="s">
        <v>191</v>
      </c>
      <c r="O1728" s="32">
        <v>43951.6146527778</v>
      </c>
      <c r="P1728" s="33">
        <v>43951.6146527778</v>
      </c>
      <c r="Q1728" s="28" t="s">
        <v>2072</v>
      </c>
      <c r="R1728" s="29" t="s">
        <v>5250</v>
      </c>
      <c r="S1728" s="28" t="s">
        <v>61</v>
      </c>
      <c r="T1728" s="28" t="s">
        <v>2073</v>
      </c>
      <c r="U1728" s="5" t="s">
        <v>366</v>
      </c>
      <c r="V1728" s="28" t="s">
        <v>202</v>
      </c>
      <c r="W1728" s="7" t="s">
        <v>2074</v>
      </c>
      <c r="X1728" s="7" t="s">
        <v>1300</v>
      </c>
      <c r="Y1728" s="5" t="s">
        <v>369</v>
      </c>
      <c r="Z1728" s="5" t="s">
        <v>38</v>
      </c>
      <c r="AA1728" s="6" t="s">
        <v>38</v>
      </c>
      <c r="AB1728" s="6" t="s">
        <v>38</v>
      </c>
      <c r="AC1728" s="6" t="s">
        <v>38</v>
      </c>
      <c r="AD1728" s="6" t="s">
        <v>38</v>
      </c>
      <c r="AE1728" s="6" t="s">
        <v>38</v>
      </c>
    </row>
    <row r="1729">
      <c r="A1729" s="28" t="s">
        <v>5251</v>
      </c>
      <c r="B1729" s="6" t="s">
        <v>5252</v>
      </c>
      <c r="C1729" s="6" t="s">
        <v>842</v>
      </c>
      <c r="D1729" s="7" t="s">
        <v>46</v>
      </c>
      <c r="E1729" s="28" t="s">
        <v>47</v>
      </c>
      <c r="F1729" s="5" t="s">
        <v>22</v>
      </c>
      <c r="G1729" s="6" t="s">
        <v>361</v>
      </c>
      <c r="H1729" s="6" t="s">
        <v>38</v>
      </c>
      <c r="I1729" s="6" t="s">
        <v>38</v>
      </c>
      <c r="J1729" s="8" t="s">
        <v>851</v>
      </c>
      <c r="K1729" s="5" t="s">
        <v>852</v>
      </c>
      <c r="L1729" s="7" t="s">
        <v>853</v>
      </c>
      <c r="M1729" s="9">
        <v>422700</v>
      </c>
      <c r="N1729" s="5" t="s">
        <v>117</v>
      </c>
      <c r="O1729" s="32">
        <v>43951.6146527778</v>
      </c>
      <c r="P1729" s="33">
        <v>43951.6146527778</v>
      </c>
      <c r="Q1729" s="28" t="s">
        <v>38</v>
      </c>
      <c r="R1729" s="29" t="s">
        <v>5253</v>
      </c>
      <c r="S1729" s="28" t="s">
        <v>61</v>
      </c>
      <c r="T1729" s="28" t="s">
        <v>402</v>
      </c>
      <c r="U1729" s="5" t="s">
        <v>366</v>
      </c>
      <c r="V1729" s="28" t="s">
        <v>4208</v>
      </c>
      <c r="W1729" s="7" t="s">
        <v>5254</v>
      </c>
      <c r="X1729" s="7" t="s">
        <v>38</v>
      </c>
      <c r="Y1729" s="5" t="s">
        <v>432</v>
      </c>
      <c r="Z1729" s="5" t="s">
        <v>38</v>
      </c>
      <c r="AA1729" s="6" t="s">
        <v>38</v>
      </c>
      <c r="AB1729" s="6" t="s">
        <v>38</v>
      </c>
      <c r="AC1729" s="6" t="s">
        <v>38</v>
      </c>
      <c r="AD1729" s="6" t="s">
        <v>38</v>
      </c>
      <c r="AE1729" s="6" t="s">
        <v>38</v>
      </c>
    </row>
    <row r="1730">
      <c r="A1730" s="28" t="s">
        <v>5255</v>
      </c>
      <c r="B1730" s="6" t="s">
        <v>5256</v>
      </c>
      <c r="C1730" s="6" t="s">
        <v>842</v>
      </c>
      <c r="D1730" s="7" t="s">
        <v>46</v>
      </c>
      <c r="E1730" s="28" t="s">
        <v>47</v>
      </c>
      <c r="F1730" s="5" t="s">
        <v>22</v>
      </c>
      <c r="G1730" s="6" t="s">
        <v>361</v>
      </c>
      <c r="H1730" s="6" t="s">
        <v>38</v>
      </c>
      <c r="I1730" s="6" t="s">
        <v>38</v>
      </c>
      <c r="J1730" s="8" t="s">
        <v>851</v>
      </c>
      <c r="K1730" s="5" t="s">
        <v>852</v>
      </c>
      <c r="L1730" s="7" t="s">
        <v>853</v>
      </c>
      <c r="M1730" s="9">
        <v>422800</v>
      </c>
      <c r="N1730" s="5" t="s">
        <v>117</v>
      </c>
      <c r="O1730" s="32">
        <v>43951.6146527778</v>
      </c>
      <c r="P1730" s="33">
        <v>43951.6146527778</v>
      </c>
      <c r="Q1730" s="28" t="s">
        <v>38</v>
      </c>
      <c r="R1730" s="29" t="s">
        <v>5257</v>
      </c>
      <c r="S1730" s="28" t="s">
        <v>61</v>
      </c>
      <c r="T1730" s="28" t="s">
        <v>1550</v>
      </c>
      <c r="U1730" s="5" t="s">
        <v>366</v>
      </c>
      <c r="V1730" s="28" t="s">
        <v>4208</v>
      </c>
      <c r="W1730" s="7" t="s">
        <v>5258</v>
      </c>
      <c r="X1730" s="7" t="s">
        <v>38</v>
      </c>
      <c r="Y1730" s="5" t="s">
        <v>432</v>
      </c>
      <c r="Z1730" s="5" t="s">
        <v>38</v>
      </c>
      <c r="AA1730" s="6" t="s">
        <v>38</v>
      </c>
      <c r="AB1730" s="6" t="s">
        <v>38</v>
      </c>
      <c r="AC1730" s="6" t="s">
        <v>38</v>
      </c>
      <c r="AD1730" s="6" t="s">
        <v>38</v>
      </c>
      <c r="AE1730" s="6" t="s">
        <v>38</v>
      </c>
    </row>
    <row r="1731">
      <c r="A1731" s="28" t="s">
        <v>5259</v>
      </c>
      <c r="B1731" s="6" t="s">
        <v>5260</v>
      </c>
      <c r="C1731" s="6" t="s">
        <v>842</v>
      </c>
      <c r="D1731" s="7" t="s">
        <v>46</v>
      </c>
      <c r="E1731" s="28" t="s">
        <v>47</v>
      </c>
      <c r="F1731" s="5" t="s">
        <v>414</v>
      </c>
      <c r="G1731" s="6" t="s">
        <v>37</v>
      </c>
      <c r="H1731" s="6" t="s">
        <v>38</v>
      </c>
      <c r="I1731" s="6" t="s">
        <v>38</v>
      </c>
      <c r="J1731" s="8" t="s">
        <v>851</v>
      </c>
      <c r="K1731" s="5" t="s">
        <v>852</v>
      </c>
      <c r="L1731" s="7" t="s">
        <v>853</v>
      </c>
      <c r="M1731" s="9">
        <v>422900</v>
      </c>
      <c r="N1731" s="5" t="s">
        <v>117</v>
      </c>
      <c r="O1731" s="32">
        <v>43951.6146527778</v>
      </c>
      <c r="P1731" s="33">
        <v>43951.6146527778</v>
      </c>
      <c r="Q1731" s="28" t="s">
        <v>38</v>
      </c>
      <c r="R1731" s="29" t="s">
        <v>5261</v>
      </c>
      <c r="S1731" s="28" t="s">
        <v>61</v>
      </c>
      <c r="T1731" s="28" t="s">
        <v>38</v>
      </c>
      <c r="U1731" s="5" t="s">
        <v>38</v>
      </c>
      <c r="V1731" s="28" t="s">
        <v>4208</v>
      </c>
      <c r="W1731" s="7" t="s">
        <v>38</v>
      </c>
      <c r="X1731" s="7" t="s">
        <v>38</v>
      </c>
      <c r="Y1731" s="5" t="s">
        <v>38</v>
      </c>
      <c r="Z1731" s="5" t="s">
        <v>38</v>
      </c>
      <c r="AA1731" s="6" t="s">
        <v>38</v>
      </c>
      <c r="AB1731" s="6" t="s">
        <v>1139</v>
      </c>
      <c r="AC1731" s="6" t="s">
        <v>54</v>
      </c>
      <c r="AD1731" s="6" t="s">
        <v>38</v>
      </c>
      <c r="AE1731" s="6" t="s">
        <v>38</v>
      </c>
    </row>
    <row r="1732">
      <c r="A1732" s="28" t="s">
        <v>5262</v>
      </c>
      <c r="B1732" s="6" t="s">
        <v>5263</v>
      </c>
      <c r="C1732" s="6" t="s">
        <v>659</v>
      </c>
      <c r="D1732" s="7" t="s">
        <v>46</v>
      </c>
      <c r="E1732" s="28" t="s">
        <v>47</v>
      </c>
      <c r="F1732" s="5" t="s">
        <v>375</v>
      </c>
      <c r="G1732" s="6" t="s">
        <v>376</v>
      </c>
      <c r="H1732" s="6" t="s">
        <v>38</v>
      </c>
      <c r="I1732" s="6" t="s">
        <v>38</v>
      </c>
      <c r="J1732" s="8" t="s">
        <v>1024</v>
      </c>
      <c r="K1732" s="5" t="s">
        <v>1025</v>
      </c>
      <c r="L1732" s="7" t="s">
        <v>1026</v>
      </c>
      <c r="M1732" s="9">
        <v>423000</v>
      </c>
      <c r="N1732" s="5" t="s">
        <v>117</v>
      </c>
      <c r="O1732" s="32">
        <v>43950.7205555556</v>
      </c>
      <c r="P1732" s="33">
        <v>43950.7205555556</v>
      </c>
      <c r="Q1732" s="28" t="s">
        <v>38</v>
      </c>
      <c r="R1732" s="29" t="s">
        <v>5264</v>
      </c>
      <c r="S1732" s="28" t="s">
        <v>61</v>
      </c>
      <c r="T1732" s="28" t="s">
        <v>38</v>
      </c>
      <c r="U1732" s="5" t="s">
        <v>38</v>
      </c>
      <c r="V1732" s="28" t="s">
        <v>845</v>
      </c>
      <c r="W1732" s="7" t="s">
        <v>38</v>
      </c>
      <c r="X1732" s="7" t="s">
        <v>38</v>
      </c>
      <c r="Y1732" s="5" t="s">
        <v>38</v>
      </c>
      <c r="Z1732" s="5" t="s">
        <v>38</v>
      </c>
      <c r="AA1732" s="6" t="s">
        <v>38</v>
      </c>
      <c r="AB1732" s="6" t="s">
        <v>38</v>
      </c>
      <c r="AC1732" s="6" t="s">
        <v>38</v>
      </c>
      <c r="AD1732" s="6" t="s">
        <v>38</v>
      </c>
      <c r="AE1732" s="6" t="s">
        <v>38</v>
      </c>
    </row>
    <row r="1733">
      <c r="A1733" s="28" t="s">
        <v>5265</v>
      </c>
      <c r="B1733" s="6" t="s">
        <v>5266</v>
      </c>
      <c r="C1733" s="6" t="s">
        <v>486</v>
      </c>
      <c r="D1733" s="7" t="s">
        <v>46</v>
      </c>
      <c r="E1733" s="28" t="s">
        <v>47</v>
      </c>
      <c r="F1733" s="5" t="s">
        <v>375</v>
      </c>
      <c r="G1733" s="6" t="s">
        <v>376</v>
      </c>
      <c r="H1733" s="6" t="s">
        <v>38</v>
      </c>
      <c r="I1733" s="6" t="s">
        <v>38</v>
      </c>
      <c r="J1733" s="8" t="s">
        <v>2244</v>
      </c>
      <c r="K1733" s="5" t="s">
        <v>2245</v>
      </c>
      <c r="L1733" s="7" t="s">
        <v>2246</v>
      </c>
      <c r="M1733" s="9">
        <v>423100</v>
      </c>
      <c r="N1733" s="5" t="s">
        <v>117</v>
      </c>
      <c r="O1733" s="32">
        <v>43951.2947569444</v>
      </c>
      <c r="P1733" s="33">
        <v>43951.2947569444</v>
      </c>
      <c r="Q1733" s="28" t="s">
        <v>38</v>
      </c>
      <c r="R1733" s="29" t="s">
        <v>5267</v>
      </c>
      <c r="S1733" s="28" t="s">
        <v>61</v>
      </c>
      <c r="T1733" s="28" t="s">
        <v>38</v>
      </c>
      <c r="U1733" s="5" t="s">
        <v>38</v>
      </c>
      <c r="V1733" s="28" t="s">
        <v>38</v>
      </c>
      <c r="W1733" s="7" t="s">
        <v>38</v>
      </c>
      <c r="X1733" s="7" t="s">
        <v>38</v>
      </c>
      <c r="Y1733" s="5" t="s">
        <v>38</v>
      </c>
      <c r="Z1733" s="5" t="s">
        <v>38</v>
      </c>
      <c r="AA1733" s="6" t="s">
        <v>38</v>
      </c>
      <c r="AB1733" s="6" t="s">
        <v>38</v>
      </c>
      <c r="AC1733" s="6" t="s">
        <v>38</v>
      </c>
      <c r="AD1733" s="6" t="s">
        <v>38</v>
      </c>
      <c r="AE1733" s="6" t="s">
        <v>38</v>
      </c>
    </row>
    <row r="1734">
      <c r="A1734" s="28" t="s">
        <v>5268</v>
      </c>
      <c r="B1734" s="6" t="s">
        <v>5269</v>
      </c>
      <c r="C1734" s="6" t="s">
        <v>486</v>
      </c>
      <c r="D1734" s="7" t="s">
        <v>46</v>
      </c>
      <c r="E1734" s="28" t="s">
        <v>47</v>
      </c>
      <c r="F1734" s="5" t="s">
        <v>375</v>
      </c>
      <c r="G1734" s="6" t="s">
        <v>376</v>
      </c>
      <c r="H1734" s="6" t="s">
        <v>38</v>
      </c>
      <c r="I1734" s="6" t="s">
        <v>38</v>
      </c>
      <c r="J1734" s="8" t="s">
        <v>2244</v>
      </c>
      <c r="K1734" s="5" t="s">
        <v>2245</v>
      </c>
      <c r="L1734" s="7" t="s">
        <v>2246</v>
      </c>
      <c r="M1734" s="9">
        <v>423200</v>
      </c>
      <c r="N1734" s="5" t="s">
        <v>117</v>
      </c>
      <c r="O1734" s="32">
        <v>43951.2947569444</v>
      </c>
      <c r="P1734" s="33">
        <v>43951.2947569444</v>
      </c>
      <c r="Q1734" s="28" t="s">
        <v>38</v>
      </c>
      <c r="R1734" s="29" t="s">
        <v>5270</v>
      </c>
      <c r="S1734" s="28" t="s">
        <v>61</v>
      </c>
      <c r="T1734" s="28" t="s">
        <v>38</v>
      </c>
      <c r="U1734" s="5" t="s">
        <v>38</v>
      </c>
      <c r="V1734" s="28" t="s">
        <v>38</v>
      </c>
      <c r="W1734" s="7" t="s">
        <v>38</v>
      </c>
      <c r="X1734" s="7" t="s">
        <v>38</v>
      </c>
      <c r="Y1734" s="5" t="s">
        <v>38</v>
      </c>
      <c r="Z1734" s="5" t="s">
        <v>38</v>
      </c>
      <c r="AA1734" s="6" t="s">
        <v>38</v>
      </c>
      <c r="AB1734" s="6" t="s">
        <v>38</v>
      </c>
      <c r="AC1734" s="6" t="s">
        <v>38</v>
      </c>
      <c r="AD1734" s="6" t="s">
        <v>38</v>
      </c>
      <c r="AE1734" s="6" t="s">
        <v>38</v>
      </c>
    </row>
    <row r="1735">
      <c r="A1735" s="28" t="s">
        <v>5271</v>
      </c>
      <c r="B1735" s="6" t="s">
        <v>5272</v>
      </c>
      <c r="C1735" s="6" t="s">
        <v>529</v>
      </c>
      <c r="D1735" s="7" t="s">
        <v>46</v>
      </c>
      <c r="E1735" s="28" t="s">
        <v>47</v>
      </c>
      <c r="F1735" s="5" t="s">
        <v>375</v>
      </c>
      <c r="G1735" s="6" t="s">
        <v>376</v>
      </c>
      <c r="H1735" s="6" t="s">
        <v>38</v>
      </c>
      <c r="I1735" s="6" t="s">
        <v>38</v>
      </c>
      <c r="J1735" s="8" t="s">
        <v>1004</v>
      </c>
      <c r="K1735" s="5" t="s">
        <v>1005</v>
      </c>
      <c r="L1735" s="7" t="s">
        <v>140</v>
      </c>
      <c r="M1735" s="9">
        <v>423300</v>
      </c>
      <c r="N1735" s="5" t="s">
        <v>60</v>
      </c>
      <c r="O1735" s="32">
        <v>43951.0141087963</v>
      </c>
      <c r="P1735" s="33">
        <v>43951.0141087963</v>
      </c>
      <c r="Q1735" s="28" t="s">
        <v>38</v>
      </c>
      <c r="R1735" s="29" t="s">
        <v>38</v>
      </c>
      <c r="S1735" s="28" t="s">
        <v>61</v>
      </c>
      <c r="T1735" s="28" t="s">
        <v>38</v>
      </c>
      <c r="U1735" s="5" t="s">
        <v>38</v>
      </c>
      <c r="V1735" s="28" t="s">
        <v>845</v>
      </c>
      <c r="W1735" s="7" t="s">
        <v>38</v>
      </c>
      <c r="X1735" s="7" t="s">
        <v>38</v>
      </c>
      <c r="Y1735" s="5" t="s">
        <v>38</v>
      </c>
      <c r="Z1735" s="5" t="s">
        <v>38</v>
      </c>
      <c r="AA1735" s="6" t="s">
        <v>38</v>
      </c>
      <c r="AB1735" s="6" t="s">
        <v>38</v>
      </c>
      <c r="AC1735" s="6" t="s">
        <v>38</v>
      </c>
      <c r="AD1735" s="6" t="s">
        <v>38</v>
      </c>
      <c r="AE1735" s="6" t="s">
        <v>38</v>
      </c>
    </row>
    <row r="1736">
      <c r="A1736" s="28" t="s">
        <v>5273</v>
      </c>
      <c r="B1736" s="6" t="s">
        <v>5274</v>
      </c>
      <c r="C1736" s="6" t="s">
        <v>90</v>
      </c>
      <c r="D1736" s="7" t="s">
        <v>46</v>
      </c>
      <c r="E1736" s="28" t="s">
        <v>47</v>
      </c>
      <c r="F1736" s="5" t="s">
        <v>55</v>
      </c>
      <c r="G1736" s="6" t="s">
        <v>69</v>
      </c>
      <c r="H1736" s="6" t="s">
        <v>38</v>
      </c>
      <c r="I1736" s="6" t="s">
        <v>38</v>
      </c>
      <c r="J1736" s="8" t="s">
        <v>1143</v>
      </c>
      <c r="K1736" s="5" t="s">
        <v>1144</v>
      </c>
      <c r="L1736" s="7" t="s">
        <v>256</v>
      </c>
      <c r="M1736" s="9">
        <v>423400</v>
      </c>
      <c r="N1736" s="5" t="s">
        <v>191</v>
      </c>
      <c r="O1736" s="32">
        <v>43950.7205555556</v>
      </c>
      <c r="P1736" s="33">
        <v>43950.7205555556</v>
      </c>
      <c r="Q1736" s="28" t="s">
        <v>38</v>
      </c>
      <c r="R1736" s="29" t="s">
        <v>38</v>
      </c>
      <c r="S1736" s="28" t="s">
        <v>61</v>
      </c>
      <c r="T1736" s="28" t="s">
        <v>38</v>
      </c>
      <c r="U1736" s="5" t="s">
        <v>38</v>
      </c>
      <c r="V1736" s="28" t="s">
        <v>398</v>
      </c>
      <c r="W1736" s="7" t="s">
        <v>38</v>
      </c>
      <c r="X1736" s="7" t="s">
        <v>38</v>
      </c>
      <c r="Y1736" s="5" t="s">
        <v>38</v>
      </c>
      <c r="Z1736" s="5" t="s">
        <v>38</v>
      </c>
      <c r="AA1736" s="6" t="s">
        <v>5275</v>
      </c>
      <c r="AB1736" s="6" t="s">
        <v>95</v>
      </c>
      <c r="AC1736" s="6" t="s">
        <v>96</v>
      </c>
      <c r="AD1736" s="6" t="s">
        <v>5276</v>
      </c>
      <c r="AE1736" s="6" t="s">
        <v>38</v>
      </c>
    </row>
    <row r="1737">
      <c r="A1737" s="28" t="s">
        <v>5277</v>
      </c>
      <c r="B1737" s="6" t="s">
        <v>5278</v>
      </c>
      <c r="C1737" s="6" t="s">
        <v>33</v>
      </c>
      <c r="D1737" s="7" t="s">
        <v>46</v>
      </c>
      <c r="E1737" s="28" t="s">
        <v>47</v>
      </c>
      <c r="F1737" s="5" t="s">
        <v>375</v>
      </c>
      <c r="G1737" s="6" t="s">
        <v>376</v>
      </c>
      <c r="H1737" s="6" t="s">
        <v>38</v>
      </c>
      <c r="I1737" s="6" t="s">
        <v>38</v>
      </c>
      <c r="J1737" s="8" t="s">
        <v>2244</v>
      </c>
      <c r="K1737" s="5" t="s">
        <v>2245</v>
      </c>
      <c r="L1737" s="7" t="s">
        <v>2246</v>
      </c>
      <c r="M1737" s="9">
        <v>423500</v>
      </c>
      <c r="N1737" s="5" t="s">
        <v>60</v>
      </c>
      <c r="O1737" s="32">
        <v>43950.7205555556</v>
      </c>
      <c r="P1737" s="33">
        <v>43950.7205555556</v>
      </c>
      <c r="Q1737" s="28" t="s">
        <v>38</v>
      </c>
      <c r="R1737" s="29" t="s">
        <v>38</v>
      </c>
      <c r="S1737" s="28" t="s">
        <v>38</v>
      </c>
      <c r="T1737" s="28" t="s">
        <v>38</v>
      </c>
      <c r="U1737" s="5" t="s">
        <v>38</v>
      </c>
      <c r="V1737" s="28" t="s">
        <v>38</v>
      </c>
      <c r="W1737" s="7" t="s">
        <v>38</v>
      </c>
      <c r="X1737" s="7" t="s">
        <v>38</v>
      </c>
      <c r="Y1737" s="5" t="s">
        <v>38</v>
      </c>
      <c r="Z1737" s="5" t="s">
        <v>38</v>
      </c>
      <c r="AA1737" s="6" t="s">
        <v>38</v>
      </c>
      <c r="AB1737" s="6" t="s">
        <v>38</v>
      </c>
      <c r="AC1737" s="6" t="s">
        <v>38</v>
      </c>
      <c r="AD1737" s="6" t="s">
        <v>38</v>
      </c>
      <c r="AE1737" s="6" t="s">
        <v>38</v>
      </c>
    </row>
    <row r="1738">
      <c r="A1738" s="28" t="s">
        <v>5279</v>
      </c>
      <c r="B1738" s="6" t="s">
        <v>5280</v>
      </c>
      <c r="C1738" s="6" t="s">
        <v>529</v>
      </c>
      <c r="D1738" s="7" t="s">
        <v>46</v>
      </c>
      <c r="E1738" s="28" t="s">
        <v>47</v>
      </c>
      <c r="F1738" s="5" t="s">
        <v>393</v>
      </c>
      <c r="G1738" s="6" t="s">
        <v>361</v>
      </c>
      <c r="H1738" s="6" t="s">
        <v>38</v>
      </c>
      <c r="I1738" s="6" t="s">
        <v>38</v>
      </c>
      <c r="J1738" s="8" t="s">
        <v>377</v>
      </c>
      <c r="K1738" s="5" t="s">
        <v>378</v>
      </c>
      <c r="L1738" s="7" t="s">
        <v>379</v>
      </c>
      <c r="M1738" s="9">
        <v>423600</v>
      </c>
      <c r="N1738" s="5" t="s">
        <v>117</v>
      </c>
      <c r="O1738" s="32">
        <v>43951.0141087963</v>
      </c>
      <c r="P1738" s="33">
        <v>43951.0141087963</v>
      </c>
      <c r="Q1738" s="28" t="s">
        <v>38</v>
      </c>
      <c r="R1738" s="29" t="s">
        <v>5281</v>
      </c>
      <c r="S1738" s="28" t="s">
        <v>61</v>
      </c>
      <c r="T1738" s="28" t="s">
        <v>402</v>
      </c>
      <c r="U1738" s="5" t="s">
        <v>366</v>
      </c>
      <c r="V1738" s="28" t="s">
        <v>380</v>
      </c>
      <c r="W1738" s="7" t="s">
        <v>38</v>
      </c>
      <c r="X1738" s="7" t="s">
        <v>38</v>
      </c>
      <c r="Y1738" s="5" t="s">
        <v>369</v>
      </c>
      <c r="Z1738" s="5" t="s">
        <v>38</v>
      </c>
      <c r="AA1738" s="6" t="s">
        <v>38</v>
      </c>
      <c r="AB1738" s="6" t="s">
        <v>38</v>
      </c>
      <c r="AC1738" s="6" t="s">
        <v>38</v>
      </c>
      <c r="AD1738" s="6" t="s">
        <v>38</v>
      </c>
      <c r="AE1738" s="6" t="s">
        <v>38</v>
      </c>
    </row>
    <row r="1739">
      <c r="A1739" s="28" t="s">
        <v>5282</v>
      </c>
      <c r="B1739" s="6" t="s">
        <v>5283</v>
      </c>
      <c r="C1739" s="6" t="s">
        <v>3509</v>
      </c>
      <c r="D1739" s="7" t="s">
        <v>46</v>
      </c>
      <c r="E1739" s="28" t="s">
        <v>47</v>
      </c>
      <c r="F1739" s="5" t="s">
        <v>375</v>
      </c>
      <c r="G1739" s="6" t="s">
        <v>376</v>
      </c>
      <c r="H1739" s="6" t="s">
        <v>38</v>
      </c>
      <c r="I1739" s="6" t="s">
        <v>38</v>
      </c>
      <c r="J1739" s="8" t="s">
        <v>254</v>
      </c>
      <c r="K1739" s="5" t="s">
        <v>255</v>
      </c>
      <c r="L1739" s="7" t="s">
        <v>256</v>
      </c>
      <c r="M1739" s="9">
        <v>423700</v>
      </c>
      <c r="N1739" s="5" t="s">
        <v>60</v>
      </c>
      <c r="O1739" s="32">
        <v>43951.2947569444</v>
      </c>
      <c r="P1739" s="33">
        <v>43951.2947569444</v>
      </c>
      <c r="Q1739" s="28" t="s">
        <v>38</v>
      </c>
      <c r="R1739" s="29" t="s">
        <v>38</v>
      </c>
      <c r="S1739" s="28" t="s">
        <v>61</v>
      </c>
      <c r="T1739" s="28" t="s">
        <v>38</v>
      </c>
      <c r="U1739" s="5" t="s">
        <v>38</v>
      </c>
      <c r="V1739" s="28" t="s">
        <v>398</v>
      </c>
      <c r="W1739" s="7" t="s">
        <v>38</v>
      </c>
      <c r="X1739" s="7" t="s">
        <v>38</v>
      </c>
      <c r="Y1739" s="5" t="s">
        <v>38</v>
      </c>
      <c r="Z1739" s="5" t="s">
        <v>38</v>
      </c>
      <c r="AA1739" s="6" t="s">
        <v>38</v>
      </c>
      <c r="AB1739" s="6" t="s">
        <v>38</v>
      </c>
      <c r="AC1739" s="6" t="s">
        <v>38</v>
      </c>
      <c r="AD1739" s="6" t="s">
        <v>38</v>
      </c>
      <c r="AE1739" s="6" t="s">
        <v>38</v>
      </c>
    </row>
    <row r="1740">
      <c r="A1740" s="28" t="s">
        <v>5284</v>
      </c>
      <c r="B1740" s="6" t="s">
        <v>5285</v>
      </c>
      <c r="C1740" s="6" t="s">
        <v>3509</v>
      </c>
      <c r="D1740" s="7" t="s">
        <v>46</v>
      </c>
      <c r="E1740" s="28" t="s">
        <v>47</v>
      </c>
      <c r="F1740" s="5" t="s">
        <v>375</v>
      </c>
      <c r="G1740" s="6" t="s">
        <v>376</v>
      </c>
      <c r="H1740" s="6" t="s">
        <v>38</v>
      </c>
      <c r="I1740" s="6" t="s">
        <v>38</v>
      </c>
      <c r="J1740" s="8" t="s">
        <v>81</v>
      </c>
      <c r="K1740" s="5" t="s">
        <v>82</v>
      </c>
      <c r="L1740" s="7" t="s">
        <v>83</v>
      </c>
      <c r="M1740" s="9">
        <v>423800</v>
      </c>
      <c r="N1740" s="5" t="s">
        <v>60</v>
      </c>
      <c r="O1740" s="32">
        <v>43951.2947569444</v>
      </c>
      <c r="P1740" s="33">
        <v>43951.2947569444</v>
      </c>
      <c r="Q1740" s="28" t="s">
        <v>38</v>
      </c>
      <c r="R1740" s="29" t="s">
        <v>38</v>
      </c>
      <c r="S1740" s="28" t="s">
        <v>61</v>
      </c>
      <c r="T1740" s="28" t="s">
        <v>38</v>
      </c>
      <c r="U1740" s="5" t="s">
        <v>38</v>
      </c>
      <c r="V1740" s="28" t="s">
        <v>3576</v>
      </c>
      <c r="W1740" s="7" t="s">
        <v>38</v>
      </c>
      <c r="X1740" s="7" t="s">
        <v>38</v>
      </c>
      <c r="Y1740" s="5" t="s">
        <v>38</v>
      </c>
      <c r="Z1740" s="5" t="s">
        <v>38</v>
      </c>
      <c r="AA1740" s="6" t="s">
        <v>38</v>
      </c>
      <c r="AB1740" s="6" t="s">
        <v>38</v>
      </c>
      <c r="AC1740" s="6" t="s">
        <v>38</v>
      </c>
      <c r="AD1740" s="6" t="s">
        <v>38</v>
      </c>
      <c r="AE1740" s="6" t="s">
        <v>38</v>
      </c>
    </row>
    <row r="1741">
      <c r="A1741" s="28" t="s">
        <v>5286</v>
      </c>
      <c r="B1741" s="6" t="s">
        <v>5287</v>
      </c>
      <c r="C1741" s="6" t="s">
        <v>529</v>
      </c>
      <c r="D1741" s="7" t="s">
        <v>46</v>
      </c>
      <c r="E1741" s="28" t="s">
        <v>47</v>
      </c>
      <c r="F1741" s="5" t="s">
        <v>375</v>
      </c>
      <c r="G1741" s="6" t="s">
        <v>376</v>
      </c>
      <c r="H1741" s="6" t="s">
        <v>38</v>
      </c>
      <c r="I1741" s="6" t="s">
        <v>38</v>
      </c>
      <c r="J1741" s="8" t="s">
        <v>1974</v>
      </c>
      <c r="K1741" s="5" t="s">
        <v>1975</v>
      </c>
      <c r="L1741" s="7" t="s">
        <v>1976</v>
      </c>
      <c r="M1741" s="9">
        <v>423900</v>
      </c>
      <c r="N1741" s="5" t="s">
        <v>191</v>
      </c>
      <c r="O1741" s="32">
        <v>43950.7205555556</v>
      </c>
      <c r="P1741" s="33">
        <v>43950.7205555556</v>
      </c>
      <c r="Q1741" s="28" t="s">
        <v>38</v>
      </c>
      <c r="R1741" s="29" t="s">
        <v>38</v>
      </c>
      <c r="S1741" s="28" t="s">
        <v>72</v>
      </c>
      <c r="T1741" s="28" t="s">
        <v>38</v>
      </c>
      <c r="U1741" s="5" t="s">
        <v>38</v>
      </c>
      <c r="V1741" s="28" t="s">
        <v>94</v>
      </c>
      <c r="W1741" s="7" t="s">
        <v>38</v>
      </c>
      <c r="X1741" s="7" t="s">
        <v>38</v>
      </c>
      <c r="Y1741" s="5" t="s">
        <v>38</v>
      </c>
      <c r="Z1741" s="5" t="s">
        <v>38</v>
      </c>
      <c r="AA1741" s="6" t="s">
        <v>38</v>
      </c>
      <c r="AB1741" s="6" t="s">
        <v>38</v>
      </c>
      <c r="AC1741" s="6" t="s">
        <v>38</v>
      </c>
      <c r="AD1741" s="6" t="s">
        <v>38</v>
      </c>
      <c r="AE1741" s="6" t="s">
        <v>38</v>
      </c>
    </row>
    <row r="1742">
      <c r="A1742" s="28" t="s">
        <v>1707</v>
      </c>
      <c r="B1742" s="6" t="s">
        <v>1705</v>
      </c>
      <c r="C1742" s="6" t="s">
        <v>1541</v>
      </c>
      <c r="D1742" s="7" t="s">
        <v>46</v>
      </c>
      <c r="E1742" s="28" t="s">
        <v>47</v>
      </c>
      <c r="F1742" s="5" t="s">
        <v>22</v>
      </c>
      <c r="G1742" s="6" t="s">
        <v>361</v>
      </c>
      <c r="H1742" s="6" t="s">
        <v>584</v>
      </c>
      <c r="I1742" s="6" t="s">
        <v>38</v>
      </c>
      <c r="J1742" s="8" t="s">
        <v>1620</v>
      </c>
      <c r="K1742" s="5" t="s">
        <v>1621</v>
      </c>
      <c r="L1742" s="7" t="s">
        <v>1622</v>
      </c>
      <c r="M1742" s="9">
        <v>28851</v>
      </c>
      <c r="N1742" s="5" t="s">
        <v>587</v>
      </c>
      <c r="O1742" s="32">
        <v>43951.6146527778</v>
      </c>
      <c r="P1742" s="33">
        <v>43951.6146527778</v>
      </c>
      <c r="Q1742" s="28" t="s">
        <v>1704</v>
      </c>
      <c r="R1742" s="29" t="s">
        <v>38</v>
      </c>
      <c r="S1742" s="28" t="s">
        <v>61</v>
      </c>
      <c r="T1742" s="28" t="s">
        <v>402</v>
      </c>
      <c r="U1742" s="5" t="s">
        <v>366</v>
      </c>
      <c r="V1742" s="28" t="s">
        <v>1623</v>
      </c>
      <c r="W1742" s="7" t="s">
        <v>1708</v>
      </c>
      <c r="X1742" s="7" t="s">
        <v>567</v>
      </c>
      <c r="Y1742" s="5" t="s">
        <v>369</v>
      </c>
      <c r="Z1742" s="5" t="s">
        <v>38</v>
      </c>
      <c r="AA1742" s="6" t="s">
        <v>38</v>
      </c>
      <c r="AB1742" s="6" t="s">
        <v>38</v>
      </c>
      <c r="AC1742" s="6" t="s">
        <v>38</v>
      </c>
      <c r="AD1742" s="6" t="s">
        <v>38</v>
      </c>
      <c r="AE1742" s="6" t="s">
        <v>38</v>
      </c>
    </row>
    <row r="1743">
      <c r="A1743" s="28" t="s">
        <v>5288</v>
      </c>
      <c r="B1743" s="6" t="s">
        <v>5289</v>
      </c>
      <c r="C1743" s="6" t="s">
        <v>4942</v>
      </c>
      <c r="D1743" s="7" t="s">
        <v>46</v>
      </c>
      <c r="E1743" s="28" t="s">
        <v>47</v>
      </c>
      <c r="F1743" s="5" t="s">
        <v>375</v>
      </c>
      <c r="G1743" s="6" t="s">
        <v>376</v>
      </c>
      <c r="H1743" s="6" t="s">
        <v>38</v>
      </c>
      <c r="I1743" s="6" t="s">
        <v>38</v>
      </c>
      <c r="J1743" s="8" t="s">
        <v>1620</v>
      </c>
      <c r="K1743" s="5" t="s">
        <v>1621</v>
      </c>
      <c r="L1743" s="7" t="s">
        <v>1622</v>
      </c>
      <c r="M1743" s="9">
        <v>424100</v>
      </c>
      <c r="N1743" s="5" t="s">
        <v>60</v>
      </c>
      <c r="O1743" s="32">
        <v>43951.6146527778</v>
      </c>
      <c r="P1743" s="33">
        <v>43951.6146527778</v>
      </c>
      <c r="Q1743" s="28" t="s">
        <v>38</v>
      </c>
      <c r="R1743" s="29" t="s">
        <v>38</v>
      </c>
      <c r="S1743" s="28" t="s">
        <v>61</v>
      </c>
      <c r="T1743" s="28" t="s">
        <v>38</v>
      </c>
      <c r="U1743" s="5" t="s">
        <v>38</v>
      </c>
      <c r="V1743" s="28" t="s">
        <v>1623</v>
      </c>
      <c r="W1743" s="7" t="s">
        <v>38</v>
      </c>
      <c r="X1743" s="7" t="s">
        <v>38</v>
      </c>
      <c r="Y1743" s="5" t="s">
        <v>38</v>
      </c>
      <c r="Z1743" s="5" t="s">
        <v>38</v>
      </c>
      <c r="AA1743" s="6" t="s">
        <v>38</v>
      </c>
      <c r="AB1743" s="6" t="s">
        <v>38</v>
      </c>
      <c r="AC1743" s="6" t="s">
        <v>38</v>
      </c>
      <c r="AD1743" s="6" t="s">
        <v>38</v>
      </c>
      <c r="AE1743" s="6" t="s">
        <v>38</v>
      </c>
    </row>
    <row r="1744">
      <c r="A1744" s="28" t="s">
        <v>2439</v>
      </c>
      <c r="B1744" s="6" t="s">
        <v>5290</v>
      </c>
      <c r="C1744" s="6" t="s">
        <v>95</v>
      </c>
      <c r="D1744" s="7" t="s">
        <v>46</v>
      </c>
      <c r="E1744" s="28" t="s">
        <v>47</v>
      </c>
      <c r="F1744" s="5" t="s">
        <v>414</v>
      </c>
      <c r="G1744" s="6" t="s">
        <v>37</v>
      </c>
      <c r="H1744" s="6" t="s">
        <v>38</v>
      </c>
      <c r="I1744" s="6" t="s">
        <v>38</v>
      </c>
      <c r="J1744" s="8" t="s">
        <v>990</v>
      </c>
      <c r="K1744" s="5" t="s">
        <v>991</v>
      </c>
      <c r="L1744" s="7" t="s">
        <v>992</v>
      </c>
      <c r="M1744" s="9">
        <v>31461</v>
      </c>
      <c r="N1744" s="5" t="s">
        <v>42</v>
      </c>
      <c r="O1744" s="32">
        <v>43951.2947569444</v>
      </c>
      <c r="P1744" s="33">
        <v>43951.2947569444</v>
      </c>
      <c r="Q1744" s="28" t="s">
        <v>2437</v>
      </c>
      <c r="R1744" s="29" t="s">
        <v>38</v>
      </c>
      <c r="S1744" s="28" t="s">
        <v>61</v>
      </c>
      <c r="T1744" s="28" t="s">
        <v>38</v>
      </c>
      <c r="U1744" s="5" t="s">
        <v>38</v>
      </c>
      <c r="V1744" s="28" t="s">
        <v>166</v>
      </c>
      <c r="W1744" s="7" t="s">
        <v>38</v>
      </c>
      <c r="X1744" s="7" t="s">
        <v>38</v>
      </c>
      <c r="Y1744" s="5" t="s">
        <v>38</v>
      </c>
      <c r="Z1744" s="5" t="s">
        <v>38</v>
      </c>
      <c r="AA1744" s="6" t="s">
        <v>38</v>
      </c>
      <c r="AB1744" s="6" t="s">
        <v>188</v>
      </c>
      <c r="AC1744" s="6" t="s">
        <v>38</v>
      </c>
      <c r="AD1744" s="6" t="s">
        <v>38</v>
      </c>
      <c r="AE1744" s="6" t="s">
        <v>38</v>
      </c>
    </row>
    <row r="1745">
      <c r="A1745" s="28" t="s">
        <v>5018</v>
      </c>
      <c r="B1745" s="6" t="s">
        <v>5291</v>
      </c>
      <c r="C1745" s="6" t="s">
        <v>529</v>
      </c>
      <c r="D1745" s="7" t="s">
        <v>46</v>
      </c>
      <c r="E1745" s="28" t="s">
        <v>47</v>
      </c>
      <c r="F1745" s="5" t="s">
        <v>22</v>
      </c>
      <c r="G1745" s="6" t="s">
        <v>496</v>
      </c>
      <c r="H1745" s="6" t="s">
        <v>38</v>
      </c>
      <c r="I1745" s="6" t="s">
        <v>38</v>
      </c>
      <c r="J1745" s="8" t="s">
        <v>604</v>
      </c>
      <c r="K1745" s="5" t="s">
        <v>605</v>
      </c>
      <c r="L1745" s="7" t="s">
        <v>606</v>
      </c>
      <c r="M1745" s="9">
        <v>32982</v>
      </c>
      <c r="N1745" s="5" t="s">
        <v>117</v>
      </c>
      <c r="O1745" s="32">
        <v>43951.6146527778</v>
      </c>
      <c r="P1745" s="33">
        <v>43951.6146527778</v>
      </c>
      <c r="Q1745" s="28" t="s">
        <v>2928</v>
      </c>
      <c r="R1745" s="29" t="s">
        <v>5292</v>
      </c>
      <c r="S1745" s="28" t="s">
        <v>61</v>
      </c>
      <c r="T1745" s="28" t="s">
        <v>402</v>
      </c>
      <c r="U1745" s="5" t="s">
        <v>366</v>
      </c>
      <c r="V1745" s="28" t="s">
        <v>202</v>
      </c>
      <c r="W1745" s="7" t="s">
        <v>2929</v>
      </c>
      <c r="X1745" s="7" t="s">
        <v>1300</v>
      </c>
      <c r="Y1745" s="5" t="s">
        <v>369</v>
      </c>
      <c r="Z1745" s="5" t="s">
        <v>38</v>
      </c>
      <c r="AA1745" s="6" t="s">
        <v>38</v>
      </c>
      <c r="AB1745" s="6" t="s">
        <v>38</v>
      </c>
      <c r="AC1745" s="6" t="s">
        <v>38</v>
      </c>
      <c r="AD1745" s="6" t="s">
        <v>38</v>
      </c>
      <c r="AE1745" s="6" t="s">
        <v>38</v>
      </c>
    </row>
    <row r="1746">
      <c r="A1746" s="28" t="s">
        <v>5293</v>
      </c>
      <c r="B1746" s="6" t="s">
        <v>5294</v>
      </c>
      <c r="C1746" s="6" t="s">
        <v>529</v>
      </c>
      <c r="D1746" s="7" t="s">
        <v>46</v>
      </c>
      <c r="E1746" s="28" t="s">
        <v>47</v>
      </c>
      <c r="F1746" s="5" t="s">
        <v>375</v>
      </c>
      <c r="G1746" s="6" t="s">
        <v>376</v>
      </c>
      <c r="H1746" s="6" t="s">
        <v>38</v>
      </c>
      <c r="I1746" s="6" t="s">
        <v>38</v>
      </c>
      <c r="J1746" s="8" t="s">
        <v>2244</v>
      </c>
      <c r="K1746" s="5" t="s">
        <v>2245</v>
      </c>
      <c r="L1746" s="7" t="s">
        <v>2246</v>
      </c>
      <c r="M1746" s="9">
        <v>424400</v>
      </c>
      <c r="N1746" s="5" t="s">
        <v>191</v>
      </c>
      <c r="O1746" s="32">
        <v>43951.6146527778</v>
      </c>
      <c r="P1746" s="33">
        <v>43951.6146527778</v>
      </c>
      <c r="Q1746" s="28" t="s">
        <v>38</v>
      </c>
      <c r="R1746" s="29" t="s">
        <v>38</v>
      </c>
      <c r="S1746" s="28" t="s">
        <v>38</v>
      </c>
      <c r="T1746" s="28" t="s">
        <v>38</v>
      </c>
      <c r="U1746" s="5" t="s">
        <v>38</v>
      </c>
      <c r="V1746" s="28" t="s">
        <v>38</v>
      </c>
      <c r="W1746" s="7" t="s">
        <v>38</v>
      </c>
      <c r="X1746" s="7" t="s">
        <v>38</v>
      </c>
      <c r="Y1746" s="5" t="s">
        <v>38</v>
      </c>
      <c r="Z1746" s="5" t="s">
        <v>38</v>
      </c>
      <c r="AA1746" s="6" t="s">
        <v>38</v>
      </c>
      <c r="AB1746" s="6" t="s">
        <v>38</v>
      </c>
      <c r="AC1746" s="6" t="s">
        <v>38</v>
      </c>
      <c r="AD1746" s="6" t="s">
        <v>38</v>
      </c>
      <c r="AE1746" s="6" t="s">
        <v>38</v>
      </c>
    </row>
    <row r="1747">
      <c r="A1747" s="28" t="s">
        <v>5295</v>
      </c>
      <c r="B1747" s="6" t="s">
        <v>5296</v>
      </c>
      <c r="C1747" s="6" t="s">
        <v>529</v>
      </c>
      <c r="D1747" s="7" t="s">
        <v>46</v>
      </c>
      <c r="E1747" s="28" t="s">
        <v>47</v>
      </c>
      <c r="F1747" s="5" t="s">
        <v>375</v>
      </c>
      <c r="G1747" s="6" t="s">
        <v>376</v>
      </c>
      <c r="H1747" s="6" t="s">
        <v>38</v>
      </c>
      <c r="I1747" s="6" t="s">
        <v>38</v>
      </c>
      <c r="J1747" s="8" t="s">
        <v>1073</v>
      </c>
      <c r="K1747" s="5" t="s">
        <v>1074</v>
      </c>
      <c r="L1747" s="7" t="s">
        <v>1075</v>
      </c>
      <c r="M1747" s="9">
        <v>424500</v>
      </c>
      <c r="N1747" s="5" t="s">
        <v>117</v>
      </c>
      <c r="O1747" s="32">
        <v>43951.4234722222</v>
      </c>
      <c r="P1747" s="33">
        <v>43951.4234722222</v>
      </c>
      <c r="Q1747" s="28" t="s">
        <v>38</v>
      </c>
      <c r="R1747" s="29" t="s">
        <v>5297</v>
      </c>
      <c r="S1747" s="28" t="s">
        <v>38</v>
      </c>
      <c r="T1747" s="28" t="s">
        <v>38</v>
      </c>
      <c r="U1747" s="5" t="s">
        <v>38</v>
      </c>
      <c r="V1747" s="28" t="s">
        <v>38</v>
      </c>
      <c r="W1747" s="7" t="s">
        <v>38</v>
      </c>
      <c r="X1747" s="7" t="s">
        <v>38</v>
      </c>
      <c r="Y1747" s="5" t="s">
        <v>38</v>
      </c>
      <c r="Z1747" s="5" t="s">
        <v>38</v>
      </c>
      <c r="AA1747" s="6" t="s">
        <v>38</v>
      </c>
      <c r="AB1747" s="6" t="s">
        <v>38</v>
      </c>
      <c r="AC1747" s="6" t="s">
        <v>38</v>
      </c>
      <c r="AD1747" s="6" t="s">
        <v>38</v>
      </c>
      <c r="AE1747" s="6" t="s">
        <v>38</v>
      </c>
    </row>
    <row r="1748">
      <c r="A1748" s="28" t="s">
        <v>1964</v>
      </c>
      <c r="B1748" s="6" t="s">
        <v>1960</v>
      </c>
      <c r="C1748" s="6" t="s">
        <v>1961</v>
      </c>
      <c r="D1748" s="7" t="s">
        <v>46</v>
      </c>
      <c r="E1748" s="28" t="s">
        <v>47</v>
      </c>
      <c r="F1748" s="5" t="s">
        <v>22</v>
      </c>
      <c r="G1748" s="6" t="s">
        <v>361</v>
      </c>
      <c r="H1748" s="6" t="s">
        <v>584</v>
      </c>
      <c r="I1748" s="6" t="s">
        <v>38</v>
      </c>
      <c r="J1748" s="8" t="s">
        <v>573</v>
      </c>
      <c r="K1748" s="5" t="s">
        <v>574</v>
      </c>
      <c r="L1748" s="7" t="s">
        <v>575</v>
      </c>
      <c r="M1748" s="9">
        <v>29851</v>
      </c>
      <c r="N1748" s="5" t="s">
        <v>587</v>
      </c>
      <c r="O1748" s="32">
        <v>43951.4234722222</v>
      </c>
      <c r="P1748" s="33">
        <v>43951.4234722222</v>
      </c>
      <c r="Q1748" s="28" t="s">
        <v>1959</v>
      </c>
      <c r="R1748" s="29" t="s">
        <v>5298</v>
      </c>
      <c r="S1748" s="28" t="s">
        <v>72</v>
      </c>
      <c r="T1748" s="28" t="s">
        <v>402</v>
      </c>
      <c r="U1748" s="5" t="s">
        <v>446</v>
      </c>
      <c r="V1748" s="28" t="s">
        <v>94</v>
      </c>
      <c r="W1748" s="7" t="s">
        <v>1965</v>
      </c>
      <c r="X1748" s="7" t="s">
        <v>567</v>
      </c>
      <c r="Y1748" s="5" t="s">
        <v>369</v>
      </c>
      <c r="Z1748" s="5" t="s">
        <v>38</v>
      </c>
      <c r="AA1748" s="6" t="s">
        <v>38</v>
      </c>
      <c r="AB1748" s="6" t="s">
        <v>38</v>
      </c>
      <c r="AC1748" s="6" t="s">
        <v>38</v>
      </c>
      <c r="AD1748" s="6" t="s">
        <v>38</v>
      </c>
      <c r="AE1748" s="6" t="s">
        <v>38</v>
      </c>
    </row>
    <row r="1749">
      <c r="A1749" s="28" t="s">
        <v>1967</v>
      </c>
      <c r="B1749" s="6" t="s">
        <v>1960</v>
      </c>
      <c r="C1749" s="6" t="s">
        <v>1961</v>
      </c>
      <c r="D1749" s="7" t="s">
        <v>46</v>
      </c>
      <c r="E1749" s="28" t="s">
        <v>47</v>
      </c>
      <c r="F1749" s="5" t="s">
        <v>22</v>
      </c>
      <c r="G1749" s="6" t="s">
        <v>361</v>
      </c>
      <c r="H1749" s="6" t="s">
        <v>584</v>
      </c>
      <c r="I1749" s="6" t="s">
        <v>38</v>
      </c>
      <c r="J1749" s="8" t="s">
        <v>573</v>
      </c>
      <c r="K1749" s="5" t="s">
        <v>574</v>
      </c>
      <c r="L1749" s="7" t="s">
        <v>575</v>
      </c>
      <c r="M1749" s="9">
        <v>29861</v>
      </c>
      <c r="N1749" s="5" t="s">
        <v>587</v>
      </c>
      <c r="O1749" s="32">
        <v>43951.4234722222</v>
      </c>
      <c r="P1749" s="33">
        <v>43951.4234722222</v>
      </c>
      <c r="Q1749" s="28" t="s">
        <v>1966</v>
      </c>
      <c r="R1749" s="29" t="s">
        <v>5299</v>
      </c>
      <c r="S1749" s="28" t="s">
        <v>72</v>
      </c>
      <c r="T1749" s="28" t="s">
        <v>450</v>
      </c>
      <c r="U1749" s="5" t="s">
        <v>446</v>
      </c>
      <c r="V1749" s="28" t="s">
        <v>94</v>
      </c>
      <c r="W1749" s="7" t="s">
        <v>1968</v>
      </c>
      <c r="X1749" s="7" t="s">
        <v>567</v>
      </c>
      <c r="Y1749" s="5" t="s">
        <v>369</v>
      </c>
      <c r="Z1749" s="5" t="s">
        <v>38</v>
      </c>
      <c r="AA1749" s="6" t="s">
        <v>38</v>
      </c>
      <c r="AB1749" s="6" t="s">
        <v>38</v>
      </c>
      <c r="AC1749" s="6" t="s">
        <v>38</v>
      </c>
      <c r="AD1749" s="6" t="s">
        <v>38</v>
      </c>
      <c r="AE1749" s="6" t="s">
        <v>38</v>
      </c>
    </row>
    <row r="1750">
      <c r="A1750" s="28" t="s">
        <v>5300</v>
      </c>
      <c r="B1750" s="6" t="s">
        <v>5301</v>
      </c>
      <c r="C1750" s="6" t="s">
        <v>529</v>
      </c>
      <c r="D1750" s="7" t="s">
        <v>46</v>
      </c>
      <c r="E1750" s="28" t="s">
        <v>47</v>
      </c>
      <c r="F1750" s="5" t="s">
        <v>414</v>
      </c>
      <c r="G1750" s="6" t="s">
        <v>37</v>
      </c>
      <c r="H1750" s="6" t="s">
        <v>38</v>
      </c>
      <c r="I1750" s="6" t="s">
        <v>38</v>
      </c>
      <c r="J1750" s="8" t="s">
        <v>774</v>
      </c>
      <c r="K1750" s="5" t="s">
        <v>775</v>
      </c>
      <c r="L1750" s="7" t="s">
        <v>776</v>
      </c>
      <c r="M1750" s="9">
        <v>424800</v>
      </c>
      <c r="N1750" s="5" t="s">
        <v>117</v>
      </c>
      <c r="O1750" s="32">
        <v>43951.2947569444</v>
      </c>
      <c r="P1750" s="33">
        <v>43951.2947569444</v>
      </c>
      <c r="Q1750" s="28" t="s">
        <v>38</v>
      </c>
      <c r="R1750" s="29" t="s">
        <v>5302</v>
      </c>
      <c r="S1750" s="28" t="s">
        <v>61</v>
      </c>
      <c r="T1750" s="28" t="s">
        <v>38</v>
      </c>
      <c r="U1750" s="5" t="s">
        <v>38</v>
      </c>
      <c r="V1750" s="28" t="s">
        <v>166</v>
      </c>
      <c r="W1750" s="7" t="s">
        <v>38</v>
      </c>
      <c r="X1750" s="7" t="s">
        <v>38</v>
      </c>
      <c r="Y1750" s="5" t="s">
        <v>38</v>
      </c>
      <c r="Z1750" s="5" t="s">
        <v>38</v>
      </c>
      <c r="AA1750" s="6" t="s">
        <v>38</v>
      </c>
      <c r="AB1750" s="6" t="s">
        <v>188</v>
      </c>
      <c r="AC1750" s="6" t="s">
        <v>38</v>
      </c>
      <c r="AD1750" s="6" t="s">
        <v>38</v>
      </c>
      <c r="AE1750" s="6" t="s">
        <v>38</v>
      </c>
    </row>
    <row r="1751">
      <c r="A1751" s="28" t="s">
        <v>2608</v>
      </c>
      <c r="B1751" s="6" t="s">
        <v>2602</v>
      </c>
      <c r="C1751" s="6" t="s">
        <v>529</v>
      </c>
      <c r="D1751" s="7" t="s">
        <v>46</v>
      </c>
      <c r="E1751" s="28" t="s">
        <v>47</v>
      </c>
      <c r="F1751" s="5" t="s">
        <v>22</v>
      </c>
      <c r="G1751" s="6" t="s">
        <v>361</v>
      </c>
      <c r="H1751" s="6" t="s">
        <v>584</v>
      </c>
      <c r="I1751" s="6" t="s">
        <v>38</v>
      </c>
      <c r="J1751" s="8" t="s">
        <v>2605</v>
      </c>
      <c r="K1751" s="5" t="s">
        <v>2606</v>
      </c>
      <c r="L1751" s="7" t="s">
        <v>2607</v>
      </c>
      <c r="M1751" s="9">
        <v>31911</v>
      </c>
      <c r="N1751" s="5" t="s">
        <v>587</v>
      </c>
      <c r="O1751" s="32">
        <v>43951.2947569444</v>
      </c>
      <c r="P1751" s="33">
        <v>43951.2947569444</v>
      </c>
      <c r="Q1751" s="28" t="s">
        <v>2601</v>
      </c>
      <c r="R1751" s="29" t="s">
        <v>5303</v>
      </c>
      <c r="S1751" s="28" t="s">
        <v>72</v>
      </c>
      <c r="T1751" s="28" t="s">
        <v>1476</v>
      </c>
      <c r="U1751" s="5" t="s">
        <v>1977</v>
      </c>
      <c r="V1751" s="28" t="s">
        <v>94</v>
      </c>
      <c r="W1751" s="7" t="s">
        <v>2609</v>
      </c>
      <c r="X1751" s="7" t="s">
        <v>567</v>
      </c>
      <c r="Y1751" s="5" t="s">
        <v>369</v>
      </c>
      <c r="Z1751" s="5" t="s">
        <v>38</v>
      </c>
      <c r="AA1751" s="6" t="s">
        <v>38</v>
      </c>
      <c r="AB1751" s="6" t="s">
        <v>38</v>
      </c>
      <c r="AC1751" s="6" t="s">
        <v>38</v>
      </c>
      <c r="AD1751" s="6" t="s">
        <v>38</v>
      </c>
      <c r="AE1751" s="6" t="s">
        <v>38</v>
      </c>
    </row>
    <row r="1752">
      <c r="A1752" s="28" t="s">
        <v>2611</v>
      </c>
      <c r="B1752" s="6" t="s">
        <v>2602</v>
      </c>
      <c r="C1752" s="6" t="s">
        <v>529</v>
      </c>
      <c r="D1752" s="7" t="s">
        <v>46</v>
      </c>
      <c r="E1752" s="28" t="s">
        <v>47</v>
      </c>
      <c r="F1752" s="5" t="s">
        <v>22</v>
      </c>
      <c r="G1752" s="6" t="s">
        <v>361</v>
      </c>
      <c r="H1752" s="6" t="s">
        <v>584</v>
      </c>
      <c r="I1752" s="6" t="s">
        <v>38</v>
      </c>
      <c r="J1752" s="8" t="s">
        <v>2605</v>
      </c>
      <c r="K1752" s="5" t="s">
        <v>2606</v>
      </c>
      <c r="L1752" s="7" t="s">
        <v>2607</v>
      </c>
      <c r="M1752" s="9">
        <v>31921</v>
      </c>
      <c r="N1752" s="5" t="s">
        <v>587</v>
      </c>
      <c r="O1752" s="32">
        <v>43951.2947569444</v>
      </c>
      <c r="P1752" s="33">
        <v>43951.2947569444</v>
      </c>
      <c r="Q1752" s="28" t="s">
        <v>2610</v>
      </c>
      <c r="R1752" s="29" t="s">
        <v>5304</v>
      </c>
      <c r="S1752" s="28" t="s">
        <v>61</v>
      </c>
      <c r="T1752" s="28" t="s">
        <v>1476</v>
      </c>
      <c r="U1752" s="5" t="s">
        <v>948</v>
      </c>
      <c r="V1752" s="28" t="s">
        <v>94</v>
      </c>
      <c r="W1752" s="7" t="s">
        <v>2612</v>
      </c>
      <c r="X1752" s="7" t="s">
        <v>567</v>
      </c>
      <c r="Y1752" s="5" t="s">
        <v>699</v>
      </c>
      <c r="Z1752" s="5" t="s">
        <v>38</v>
      </c>
      <c r="AA1752" s="6" t="s">
        <v>38</v>
      </c>
      <c r="AB1752" s="6" t="s">
        <v>38</v>
      </c>
      <c r="AC1752" s="6" t="s">
        <v>38</v>
      </c>
      <c r="AD1752" s="6" t="s">
        <v>38</v>
      </c>
      <c r="AE1752" s="6" t="s">
        <v>38</v>
      </c>
    </row>
    <row r="1753">
      <c r="A1753" s="28" t="s">
        <v>5305</v>
      </c>
      <c r="B1753" s="6" t="s">
        <v>5306</v>
      </c>
      <c r="C1753" s="6" t="s">
        <v>90</v>
      </c>
      <c r="D1753" s="7" t="s">
        <v>46</v>
      </c>
      <c r="E1753" s="28" t="s">
        <v>47</v>
      </c>
      <c r="F1753" s="5" t="s">
        <v>55</v>
      </c>
      <c r="G1753" s="6" t="s">
        <v>69</v>
      </c>
      <c r="H1753" s="6" t="s">
        <v>38</v>
      </c>
      <c r="I1753" s="6" t="s">
        <v>38</v>
      </c>
      <c r="J1753" s="8" t="s">
        <v>1610</v>
      </c>
      <c r="K1753" s="5" t="s">
        <v>1611</v>
      </c>
      <c r="L1753" s="7" t="s">
        <v>59</v>
      </c>
      <c r="M1753" s="9">
        <v>425100</v>
      </c>
      <c r="N1753" s="5" t="s">
        <v>60</v>
      </c>
      <c r="O1753" s="32">
        <v>43951.0141087963</v>
      </c>
      <c r="P1753" s="33">
        <v>43951.0141087963</v>
      </c>
      <c r="Q1753" s="28" t="s">
        <v>38</v>
      </c>
      <c r="R1753" s="29" t="s">
        <v>38</v>
      </c>
      <c r="S1753" s="28" t="s">
        <v>61</v>
      </c>
      <c r="T1753" s="28" t="s">
        <v>38</v>
      </c>
      <c r="U1753" s="5" t="s">
        <v>38</v>
      </c>
      <c r="V1753" s="28" t="s">
        <v>386</v>
      </c>
      <c r="W1753" s="7" t="s">
        <v>38</v>
      </c>
      <c r="X1753" s="7" t="s">
        <v>38</v>
      </c>
      <c r="Y1753" s="5" t="s">
        <v>38</v>
      </c>
      <c r="Z1753" s="5" t="s">
        <v>38</v>
      </c>
      <c r="AA1753" s="6" t="s">
        <v>5307</v>
      </c>
      <c r="AB1753" s="6" t="s">
        <v>95</v>
      </c>
      <c r="AC1753" s="6" t="s">
        <v>38</v>
      </c>
      <c r="AD1753" s="6" t="s">
        <v>5308</v>
      </c>
      <c r="AE1753" s="6" t="s">
        <v>38</v>
      </c>
    </row>
    <row r="1754">
      <c r="A1754" s="28" t="s">
        <v>5309</v>
      </c>
      <c r="B1754" s="6" t="s">
        <v>5310</v>
      </c>
      <c r="C1754" s="6" t="s">
        <v>90</v>
      </c>
      <c r="D1754" s="7" t="s">
        <v>46</v>
      </c>
      <c r="E1754" s="28" t="s">
        <v>47</v>
      </c>
      <c r="F1754" s="5" t="s">
        <v>55</v>
      </c>
      <c r="G1754" s="6" t="s">
        <v>69</v>
      </c>
      <c r="H1754" s="6" t="s">
        <v>38</v>
      </c>
      <c r="I1754" s="6" t="s">
        <v>38</v>
      </c>
      <c r="J1754" s="8" t="s">
        <v>213</v>
      </c>
      <c r="K1754" s="5" t="s">
        <v>214</v>
      </c>
      <c r="L1754" s="7" t="s">
        <v>59</v>
      </c>
      <c r="M1754" s="9">
        <v>425200</v>
      </c>
      <c r="N1754" s="5" t="s">
        <v>191</v>
      </c>
      <c r="O1754" s="32">
        <v>43951.0141087963</v>
      </c>
      <c r="P1754" s="33">
        <v>43951.0141087963</v>
      </c>
      <c r="Q1754" s="28" t="s">
        <v>38</v>
      </c>
      <c r="R1754" s="29" t="s">
        <v>38</v>
      </c>
      <c r="S1754" s="28" t="s">
        <v>72</v>
      </c>
      <c r="T1754" s="28" t="s">
        <v>38</v>
      </c>
      <c r="U1754" s="5" t="s">
        <v>38</v>
      </c>
      <c r="V1754" s="28" t="s">
        <v>94</v>
      </c>
      <c r="W1754" s="7" t="s">
        <v>38</v>
      </c>
      <c r="X1754" s="7" t="s">
        <v>38</v>
      </c>
      <c r="Y1754" s="5" t="s">
        <v>38</v>
      </c>
      <c r="Z1754" s="5" t="s">
        <v>38</v>
      </c>
      <c r="AA1754" s="6" t="s">
        <v>38</v>
      </c>
      <c r="AB1754" s="6" t="s">
        <v>95</v>
      </c>
      <c r="AC1754" s="6" t="s">
        <v>38</v>
      </c>
      <c r="AD1754" s="6" t="s">
        <v>5311</v>
      </c>
      <c r="AE1754" s="6" t="s">
        <v>38</v>
      </c>
    </row>
    <row r="1755">
      <c r="A1755" s="28" t="s">
        <v>5312</v>
      </c>
      <c r="B1755" s="6" t="s">
        <v>5313</v>
      </c>
      <c r="C1755" s="6" t="s">
        <v>90</v>
      </c>
      <c r="D1755" s="7" t="s">
        <v>46</v>
      </c>
      <c r="E1755" s="28" t="s">
        <v>47</v>
      </c>
      <c r="F1755" s="5" t="s">
        <v>55</v>
      </c>
      <c r="G1755" s="6" t="s">
        <v>69</v>
      </c>
      <c r="H1755" s="6" t="s">
        <v>38</v>
      </c>
      <c r="I1755" s="6" t="s">
        <v>38</v>
      </c>
      <c r="J1755" s="8" t="s">
        <v>563</v>
      </c>
      <c r="K1755" s="5" t="s">
        <v>564</v>
      </c>
      <c r="L1755" s="7" t="s">
        <v>256</v>
      </c>
      <c r="M1755" s="9">
        <v>0</v>
      </c>
      <c r="N1755" s="5" t="s">
        <v>60</v>
      </c>
      <c r="O1755" s="32">
        <v>43951.0141087963</v>
      </c>
      <c r="P1755" s="33">
        <v>43951.0141087963</v>
      </c>
      <c r="Q1755" s="28" t="s">
        <v>38</v>
      </c>
      <c r="R1755" s="29" t="s">
        <v>38</v>
      </c>
      <c r="S1755" s="28" t="s">
        <v>61</v>
      </c>
      <c r="T1755" s="28" t="s">
        <v>38</v>
      </c>
      <c r="U1755" s="5" t="s">
        <v>38</v>
      </c>
      <c r="V1755" s="30" t="s">
        <v>4596</v>
      </c>
      <c r="W1755" s="7" t="s">
        <v>38</v>
      </c>
      <c r="X1755" s="7" t="s">
        <v>38</v>
      </c>
      <c r="Y1755" s="5" t="s">
        <v>38</v>
      </c>
      <c r="Z1755" s="5" t="s">
        <v>38</v>
      </c>
      <c r="AA1755" s="6" t="s">
        <v>5314</v>
      </c>
      <c r="AB1755" s="6" t="s">
        <v>95</v>
      </c>
      <c r="AC1755" s="6" t="s">
        <v>38</v>
      </c>
      <c r="AD1755" s="6" t="s">
        <v>5315</v>
      </c>
      <c r="AE1755" s="6" t="s">
        <v>38</v>
      </c>
    </row>
    <row r="1756">
      <c r="A1756" s="28" t="s">
        <v>5316</v>
      </c>
      <c r="B1756" s="6" t="s">
        <v>5317</v>
      </c>
      <c r="C1756" s="6" t="s">
        <v>90</v>
      </c>
      <c r="D1756" s="7" t="s">
        <v>46</v>
      </c>
      <c r="E1756" s="28" t="s">
        <v>47</v>
      </c>
      <c r="F1756" s="5" t="s">
        <v>55</v>
      </c>
      <c r="G1756" s="6" t="s">
        <v>69</v>
      </c>
      <c r="H1756" s="6" t="s">
        <v>38</v>
      </c>
      <c r="I1756" s="6" t="s">
        <v>38</v>
      </c>
      <c r="J1756" s="8" t="s">
        <v>189</v>
      </c>
      <c r="K1756" s="5" t="s">
        <v>190</v>
      </c>
      <c r="L1756" s="7" t="s">
        <v>102</v>
      </c>
      <c r="M1756" s="9">
        <v>425400</v>
      </c>
      <c r="N1756" s="5" t="s">
        <v>191</v>
      </c>
      <c r="O1756" s="32">
        <v>43951.0141087963</v>
      </c>
      <c r="P1756" s="33">
        <v>43951.0141087963</v>
      </c>
      <c r="Q1756" s="28" t="s">
        <v>38</v>
      </c>
      <c r="R1756" s="29" t="s">
        <v>38</v>
      </c>
      <c r="S1756" s="28" t="s">
        <v>61</v>
      </c>
      <c r="T1756" s="28" t="s">
        <v>38</v>
      </c>
      <c r="U1756" s="5" t="s">
        <v>38</v>
      </c>
      <c r="V1756" s="28" t="s">
        <v>367</v>
      </c>
      <c r="W1756" s="7" t="s">
        <v>38</v>
      </c>
      <c r="X1756" s="7" t="s">
        <v>38</v>
      </c>
      <c r="Y1756" s="5" t="s">
        <v>38</v>
      </c>
      <c r="Z1756" s="5" t="s">
        <v>38</v>
      </c>
      <c r="AA1756" s="6" t="s">
        <v>5318</v>
      </c>
      <c r="AB1756" s="6" t="s">
        <v>95</v>
      </c>
      <c r="AC1756" s="6" t="s">
        <v>38</v>
      </c>
      <c r="AD1756" s="6" t="s">
        <v>5319</v>
      </c>
      <c r="AE1756" s="6" t="s">
        <v>38</v>
      </c>
    </row>
    <row r="1757">
      <c r="A1757" s="28" t="s">
        <v>5320</v>
      </c>
      <c r="B1757" s="6" t="s">
        <v>5321</v>
      </c>
      <c r="C1757" s="6" t="s">
        <v>90</v>
      </c>
      <c r="D1757" s="7" t="s">
        <v>46</v>
      </c>
      <c r="E1757" s="28" t="s">
        <v>47</v>
      </c>
      <c r="F1757" s="5" t="s">
        <v>55</v>
      </c>
      <c r="G1757" s="6" t="s">
        <v>69</v>
      </c>
      <c r="H1757" s="6" t="s">
        <v>38</v>
      </c>
      <c r="I1757" s="6" t="s">
        <v>38</v>
      </c>
      <c r="J1757" s="8" t="s">
        <v>81</v>
      </c>
      <c r="K1757" s="5" t="s">
        <v>82</v>
      </c>
      <c r="L1757" s="7" t="s">
        <v>83</v>
      </c>
      <c r="M1757" s="9">
        <v>425500</v>
      </c>
      <c r="N1757" s="5" t="s">
        <v>191</v>
      </c>
      <c r="O1757" s="32">
        <v>43951.0141087963</v>
      </c>
      <c r="P1757" s="33">
        <v>43951.0141087963</v>
      </c>
      <c r="Q1757" s="28" t="s">
        <v>38</v>
      </c>
      <c r="R1757" s="29" t="s">
        <v>38</v>
      </c>
      <c r="S1757" s="28" t="s">
        <v>61</v>
      </c>
      <c r="T1757" s="28" t="s">
        <v>38</v>
      </c>
      <c r="U1757" s="5" t="s">
        <v>38</v>
      </c>
      <c r="V1757" s="28" t="s">
        <v>239</v>
      </c>
      <c r="W1757" s="7" t="s">
        <v>38</v>
      </c>
      <c r="X1757" s="7" t="s">
        <v>38</v>
      </c>
      <c r="Y1757" s="5" t="s">
        <v>38</v>
      </c>
      <c r="Z1757" s="5" t="s">
        <v>38</v>
      </c>
      <c r="AA1757" s="6" t="s">
        <v>240</v>
      </c>
      <c r="AB1757" s="6" t="s">
        <v>96</v>
      </c>
      <c r="AC1757" s="6" t="s">
        <v>95</v>
      </c>
      <c r="AD1757" s="6" t="s">
        <v>5322</v>
      </c>
      <c r="AE1757" s="6" t="s">
        <v>38</v>
      </c>
    </row>
    <row r="1758">
      <c r="A1758" s="28" t="s">
        <v>5188</v>
      </c>
      <c r="B1758" s="6" t="s">
        <v>5323</v>
      </c>
      <c r="C1758" s="6" t="s">
        <v>95</v>
      </c>
      <c r="D1758" s="7" t="s">
        <v>46</v>
      </c>
      <c r="E1758" s="28" t="s">
        <v>47</v>
      </c>
      <c r="F1758" s="5" t="s">
        <v>414</v>
      </c>
      <c r="G1758" s="6" t="s">
        <v>37</v>
      </c>
      <c r="H1758" s="6" t="s">
        <v>38</v>
      </c>
      <c r="I1758" s="6" t="s">
        <v>38</v>
      </c>
      <c r="J1758" s="8" t="s">
        <v>81</v>
      </c>
      <c r="K1758" s="5" t="s">
        <v>82</v>
      </c>
      <c r="L1758" s="7" t="s">
        <v>83</v>
      </c>
      <c r="M1758" s="9">
        <v>25802</v>
      </c>
      <c r="N1758" s="5" t="s">
        <v>117</v>
      </c>
      <c r="O1758" s="32">
        <v>43951.2947569444</v>
      </c>
      <c r="P1758" s="33">
        <v>43951.2947569444</v>
      </c>
      <c r="Q1758" s="28" t="s">
        <v>477</v>
      </c>
      <c r="R1758" s="29" t="s">
        <v>5324</v>
      </c>
      <c r="S1758" s="28" t="s">
        <v>61</v>
      </c>
      <c r="T1758" s="28" t="s">
        <v>38</v>
      </c>
      <c r="U1758" s="5" t="s">
        <v>38</v>
      </c>
      <c r="V1758" s="28" t="s">
        <v>269</v>
      </c>
      <c r="W1758" s="7" t="s">
        <v>38</v>
      </c>
      <c r="X1758" s="7" t="s">
        <v>38</v>
      </c>
      <c r="Y1758" s="5" t="s">
        <v>38</v>
      </c>
      <c r="Z1758" s="5" t="s">
        <v>38</v>
      </c>
      <c r="AA1758" s="6" t="s">
        <v>478</v>
      </c>
      <c r="AB1758" s="6" t="s">
        <v>85</v>
      </c>
      <c r="AC1758" s="6" t="s">
        <v>479</v>
      </c>
      <c r="AD1758" s="6" t="s">
        <v>38</v>
      </c>
      <c r="AE1758" s="6" t="s">
        <v>38</v>
      </c>
    </row>
    <row r="1759">
      <c r="A1759" s="28" t="s">
        <v>5264</v>
      </c>
      <c r="B1759" s="6" t="s">
        <v>5263</v>
      </c>
      <c r="C1759" s="6" t="s">
        <v>659</v>
      </c>
      <c r="D1759" s="7" t="s">
        <v>46</v>
      </c>
      <c r="E1759" s="28" t="s">
        <v>47</v>
      </c>
      <c r="F1759" s="5" t="s">
        <v>375</v>
      </c>
      <c r="G1759" s="6" t="s">
        <v>376</v>
      </c>
      <c r="H1759" s="6" t="s">
        <v>38</v>
      </c>
      <c r="I1759" s="6" t="s">
        <v>38</v>
      </c>
      <c r="J1759" s="8" t="s">
        <v>1024</v>
      </c>
      <c r="K1759" s="5" t="s">
        <v>1025</v>
      </c>
      <c r="L1759" s="7" t="s">
        <v>1026</v>
      </c>
      <c r="M1759" s="9">
        <v>423001</v>
      </c>
      <c r="N1759" s="5" t="s">
        <v>60</v>
      </c>
      <c r="O1759" s="32">
        <v>43951.2947569444</v>
      </c>
      <c r="P1759" s="33">
        <v>43951.2947569444</v>
      </c>
      <c r="Q1759" s="28" t="s">
        <v>5262</v>
      </c>
      <c r="R1759" s="29" t="s">
        <v>38</v>
      </c>
      <c r="S1759" s="28" t="s">
        <v>61</v>
      </c>
      <c r="T1759" s="28" t="s">
        <v>38</v>
      </c>
      <c r="U1759" s="5" t="s">
        <v>38</v>
      </c>
      <c r="V1759" s="28" t="s">
        <v>845</v>
      </c>
      <c r="W1759" s="7" t="s">
        <v>38</v>
      </c>
      <c r="X1759" s="7" t="s">
        <v>38</v>
      </c>
      <c r="Y1759" s="5" t="s">
        <v>38</v>
      </c>
      <c r="Z1759" s="5" t="s">
        <v>38</v>
      </c>
      <c r="AA1759" s="6" t="s">
        <v>38</v>
      </c>
      <c r="AB1759" s="6" t="s">
        <v>38</v>
      </c>
      <c r="AC1759" s="6" t="s">
        <v>38</v>
      </c>
      <c r="AD1759" s="6" t="s">
        <v>38</v>
      </c>
      <c r="AE1759" s="6" t="s">
        <v>38</v>
      </c>
    </row>
    <row r="1760">
      <c r="A1760" s="28" t="s">
        <v>5325</v>
      </c>
      <c r="B1760" s="6" t="s">
        <v>5326</v>
      </c>
      <c r="C1760" s="6" t="s">
        <v>1541</v>
      </c>
      <c r="D1760" s="7" t="s">
        <v>46</v>
      </c>
      <c r="E1760" s="28" t="s">
        <v>47</v>
      </c>
      <c r="F1760" s="5" t="s">
        <v>22</v>
      </c>
      <c r="G1760" s="6" t="s">
        <v>361</v>
      </c>
      <c r="H1760" s="6" t="s">
        <v>38</v>
      </c>
      <c r="I1760" s="6" t="s">
        <v>38</v>
      </c>
      <c r="J1760" s="8" t="s">
        <v>806</v>
      </c>
      <c r="K1760" s="5" t="s">
        <v>807</v>
      </c>
      <c r="L1760" s="7" t="s">
        <v>808</v>
      </c>
      <c r="M1760" s="9">
        <v>425800</v>
      </c>
      <c r="N1760" s="5" t="s">
        <v>117</v>
      </c>
      <c r="O1760" s="32">
        <v>43951.2947569444</v>
      </c>
      <c r="P1760" s="33">
        <v>43951.2947569444</v>
      </c>
      <c r="Q1760" s="28" t="s">
        <v>38</v>
      </c>
      <c r="R1760" s="29" t="s">
        <v>5327</v>
      </c>
      <c r="S1760" s="28" t="s">
        <v>61</v>
      </c>
      <c r="T1760" s="28" t="s">
        <v>438</v>
      </c>
      <c r="U1760" s="5" t="s">
        <v>366</v>
      </c>
      <c r="V1760" s="28" t="s">
        <v>845</v>
      </c>
      <c r="W1760" s="7" t="s">
        <v>5328</v>
      </c>
      <c r="X1760" s="7" t="s">
        <v>38</v>
      </c>
      <c r="Y1760" s="5" t="s">
        <v>369</v>
      </c>
      <c r="Z1760" s="5" t="s">
        <v>38</v>
      </c>
      <c r="AA1760" s="6" t="s">
        <v>38</v>
      </c>
      <c r="AB1760" s="6" t="s">
        <v>38</v>
      </c>
      <c r="AC1760" s="6" t="s">
        <v>38</v>
      </c>
      <c r="AD1760" s="6" t="s">
        <v>38</v>
      </c>
      <c r="AE1760" s="6" t="s">
        <v>38</v>
      </c>
    </row>
    <row r="1761">
      <c r="A1761" s="28" t="s">
        <v>5329</v>
      </c>
      <c r="B1761" s="6" t="s">
        <v>5330</v>
      </c>
      <c r="C1761" s="6" t="s">
        <v>1541</v>
      </c>
      <c r="D1761" s="7" t="s">
        <v>46</v>
      </c>
      <c r="E1761" s="28" t="s">
        <v>47</v>
      </c>
      <c r="F1761" s="5" t="s">
        <v>22</v>
      </c>
      <c r="G1761" s="6" t="s">
        <v>361</v>
      </c>
      <c r="H1761" s="6" t="s">
        <v>5331</v>
      </c>
      <c r="I1761" s="6" t="s">
        <v>38</v>
      </c>
      <c r="J1761" s="8" t="s">
        <v>806</v>
      </c>
      <c r="K1761" s="5" t="s">
        <v>807</v>
      </c>
      <c r="L1761" s="7" t="s">
        <v>808</v>
      </c>
      <c r="M1761" s="9">
        <v>0</v>
      </c>
      <c r="N1761" s="5" t="s">
        <v>587</v>
      </c>
      <c r="O1761" s="32">
        <v>43951.2947569444</v>
      </c>
      <c r="P1761" s="33">
        <v>43951.2947569444</v>
      </c>
      <c r="Q1761" s="28" t="s">
        <v>38</v>
      </c>
      <c r="R1761" s="29" t="s">
        <v>38</v>
      </c>
      <c r="S1761" s="28" t="s">
        <v>61</v>
      </c>
      <c r="T1761" s="28" t="s">
        <v>692</v>
      </c>
      <c r="U1761" s="5" t="s">
        <v>366</v>
      </c>
      <c r="V1761" s="28" t="s">
        <v>845</v>
      </c>
      <c r="W1761" s="7" t="s">
        <v>3416</v>
      </c>
      <c r="X1761" s="7" t="s">
        <v>38</v>
      </c>
      <c r="Y1761" s="5" t="s">
        <v>369</v>
      </c>
      <c r="Z1761" s="5" t="s">
        <v>38</v>
      </c>
      <c r="AA1761" s="6" t="s">
        <v>38</v>
      </c>
      <c r="AB1761" s="6" t="s">
        <v>38</v>
      </c>
      <c r="AC1761" s="6" t="s">
        <v>38</v>
      </c>
      <c r="AD1761" s="6" t="s">
        <v>38</v>
      </c>
      <c r="AE1761" s="6" t="s">
        <v>38</v>
      </c>
    </row>
    <row r="1762">
      <c r="A1762" s="28" t="s">
        <v>2881</v>
      </c>
      <c r="B1762" s="6" t="s">
        <v>2879</v>
      </c>
      <c r="C1762" s="6" t="s">
        <v>2880</v>
      </c>
      <c r="D1762" s="7" t="s">
        <v>46</v>
      </c>
      <c r="E1762" s="28" t="s">
        <v>47</v>
      </c>
      <c r="F1762" s="5" t="s">
        <v>22</v>
      </c>
      <c r="G1762" s="6" t="s">
        <v>361</v>
      </c>
      <c r="H1762" s="6" t="s">
        <v>584</v>
      </c>
      <c r="I1762" s="6" t="s">
        <v>38</v>
      </c>
      <c r="J1762" s="8" t="s">
        <v>1400</v>
      </c>
      <c r="K1762" s="5" t="s">
        <v>1401</v>
      </c>
      <c r="L1762" s="7" t="s">
        <v>1402</v>
      </c>
      <c r="M1762" s="9">
        <v>32821</v>
      </c>
      <c r="N1762" s="5" t="s">
        <v>587</v>
      </c>
      <c r="O1762" s="32">
        <v>43951.2947569444</v>
      </c>
      <c r="P1762" s="33">
        <v>43951.2947569444</v>
      </c>
      <c r="Q1762" s="28" t="s">
        <v>2878</v>
      </c>
      <c r="R1762" s="29" t="s">
        <v>38</v>
      </c>
      <c r="S1762" s="28" t="s">
        <v>72</v>
      </c>
      <c r="T1762" s="28" t="s">
        <v>402</v>
      </c>
      <c r="U1762" s="5" t="s">
        <v>446</v>
      </c>
      <c r="V1762" s="28" t="s">
        <v>94</v>
      </c>
      <c r="W1762" s="7" t="s">
        <v>2882</v>
      </c>
      <c r="X1762" s="7" t="s">
        <v>567</v>
      </c>
      <c r="Y1762" s="5" t="s">
        <v>369</v>
      </c>
      <c r="Z1762" s="5" t="s">
        <v>38</v>
      </c>
      <c r="AA1762" s="6" t="s">
        <v>38</v>
      </c>
      <c r="AB1762" s="6" t="s">
        <v>38</v>
      </c>
      <c r="AC1762" s="6" t="s">
        <v>38</v>
      </c>
      <c r="AD1762" s="6" t="s">
        <v>38</v>
      </c>
      <c r="AE1762" s="6" t="s">
        <v>38</v>
      </c>
    </row>
    <row r="1763">
      <c r="A1763" s="28" t="s">
        <v>3623</v>
      </c>
      <c r="B1763" s="6" t="s">
        <v>2879</v>
      </c>
      <c r="C1763" s="6" t="s">
        <v>2880</v>
      </c>
      <c r="D1763" s="7" t="s">
        <v>46</v>
      </c>
      <c r="E1763" s="28" t="s">
        <v>47</v>
      </c>
      <c r="F1763" s="5" t="s">
        <v>22</v>
      </c>
      <c r="G1763" s="6" t="s">
        <v>361</v>
      </c>
      <c r="H1763" s="6" t="s">
        <v>584</v>
      </c>
      <c r="I1763" s="6" t="s">
        <v>38</v>
      </c>
      <c r="J1763" s="8" t="s">
        <v>1400</v>
      </c>
      <c r="K1763" s="5" t="s">
        <v>1401</v>
      </c>
      <c r="L1763" s="7" t="s">
        <v>1402</v>
      </c>
      <c r="M1763" s="9">
        <v>35271</v>
      </c>
      <c r="N1763" s="5" t="s">
        <v>587</v>
      </c>
      <c r="O1763" s="32">
        <v>43951.2947569444</v>
      </c>
      <c r="P1763" s="33">
        <v>43951.2947569444</v>
      </c>
      <c r="Q1763" s="28" t="s">
        <v>3622</v>
      </c>
      <c r="R1763" s="29" t="s">
        <v>38</v>
      </c>
      <c r="S1763" s="28" t="s">
        <v>61</v>
      </c>
      <c r="T1763" s="28" t="s">
        <v>402</v>
      </c>
      <c r="U1763" s="5" t="s">
        <v>366</v>
      </c>
      <c r="V1763" s="28" t="s">
        <v>94</v>
      </c>
      <c r="W1763" s="7" t="s">
        <v>3624</v>
      </c>
      <c r="X1763" s="7" t="s">
        <v>567</v>
      </c>
      <c r="Y1763" s="5" t="s">
        <v>699</v>
      </c>
      <c r="Z1763" s="5" t="s">
        <v>38</v>
      </c>
      <c r="AA1763" s="6" t="s">
        <v>38</v>
      </c>
      <c r="AB1763" s="6" t="s">
        <v>38</v>
      </c>
      <c r="AC1763" s="6" t="s">
        <v>38</v>
      </c>
      <c r="AD1763" s="6" t="s">
        <v>38</v>
      </c>
      <c r="AE1763" s="6" t="s">
        <v>38</v>
      </c>
    </row>
    <row r="1764">
      <c r="A1764" s="28" t="s">
        <v>4049</v>
      </c>
      <c r="B1764" s="6" t="s">
        <v>4048</v>
      </c>
      <c r="C1764" s="6" t="s">
        <v>3870</v>
      </c>
      <c r="D1764" s="7" t="s">
        <v>46</v>
      </c>
      <c r="E1764" s="28" t="s">
        <v>47</v>
      </c>
      <c r="F1764" s="5" t="s">
        <v>22</v>
      </c>
      <c r="G1764" s="6" t="s">
        <v>361</v>
      </c>
      <c r="H1764" s="6" t="s">
        <v>584</v>
      </c>
      <c r="I1764" s="6" t="s">
        <v>38</v>
      </c>
      <c r="J1764" s="8" t="s">
        <v>573</v>
      </c>
      <c r="K1764" s="5" t="s">
        <v>574</v>
      </c>
      <c r="L1764" s="7" t="s">
        <v>575</v>
      </c>
      <c r="M1764" s="9">
        <v>36841</v>
      </c>
      <c r="N1764" s="5" t="s">
        <v>587</v>
      </c>
      <c r="O1764" s="32">
        <v>43951.2947569444</v>
      </c>
      <c r="P1764" s="33">
        <v>43951.2947569444</v>
      </c>
      <c r="Q1764" s="28" t="s">
        <v>4047</v>
      </c>
      <c r="R1764" s="29" t="s">
        <v>5332</v>
      </c>
      <c r="S1764" s="28" t="s">
        <v>72</v>
      </c>
      <c r="T1764" s="28" t="s">
        <v>450</v>
      </c>
      <c r="U1764" s="5" t="s">
        <v>446</v>
      </c>
      <c r="V1764" s="28" t="s">
        <v>94</v>
      </c>
      <c r="W1764" s="7" t="s">
        <v>4050</v>
      </c>
      <c r="X1764" s="7" t="s">
        <v>567</v>
      </c>
      <c r="Y1764" s="5" t="s">
        <v>369</v>
      </c>
      <c r="Z1764" s="5" t="s">
        <v>38</v>
      </c>
      <c r="AA1764" s="6" t="s">
        <v>38</v>
      </c>
      <c r="AB1764" s="6" t="s">
        <v>38</v>
      </c>
      <c r="AC1764" s="6" t="s">
        <v>38</v>
      </c>
      <c r="AD1764" s="6" t="s">
        <v>38</v>
      </c>
      <c r="AE1764" s="6" t="s">
        <v>38</v>
      </c>
    </row>
    <row r="1765">
      <c r="A1765" s="28" t="s">
        <v>5333</v>
      </c>
      <c r="B1765" s="6" t="s">
        <v>4048</v>
      </c>
      <c r="C1765" s="6" t="s">
        <v>3870</v>
      </c>
      <c r="D1765" s="7" t="s">
        <v>46</v>
      </c>
      <c r="E1765" s="28" t="s">
        <v>47</v>
      </c>
      <c r="F1765" s="5" t="s">
        <v>22</v>
      </c>
      <c r="G1765" s="6" t="s">
        <v>361</v>
      </c>
      <c r="H1765" s="6" t="s">
        <v>584</v>
      </c>
      <c r="I1765" s="6" t="s">
        <v>38</v>
      </c>
      <c r="J1765" s="8" t="s">
        <v>573</v>
      </c>
      <c r="K1765" s="5" t="s">
        <v>574</v>
      </c>
      <c r="L1765" s="7" t="s">
        <v>575</v>
      </c>
      <c r="M1765" s="9">
        <v>426300</v>
      </c>
      <c r="N1765" s="5" t="s">
        <v>587</v>
      </c>
      <c r="O1765" s="32">
        <v>43951.2947569444</v>
      </c>
      <c r="P1765" s="33">
        <v>43951.2947569444</v>
      </c>
      <c r="Q1765" s="28" t="s">
        <v>38</v>
      </c>
      <c r="R1765" s="29" t="s">
        <v>5334</v>
      </c>
      <c r="S1765" s="28" t="s">
        <v>61</v>
      </c>
      <c r="T1765" s="28" t="s">
        <v>450</v>
      </c>
      <c r="U1765" s="5" t="s">
        <v>366</v>
      </c>
      <c r="V1765" s="28" t="s">
        <v>94</v>
      </c>
      <c r="W1765" s="7" t="s">
        <v>5335</v>
      </c>
      <c r="X1765" s="7" t="s">
        <v>38</v>
      </c>
      <c r="Y1765" s="5" t="s">
        <v>699</v>
      </c>
      <c r="Z1765" s="5" t="s">
        <v>38</v>
      </c>
      <c r="AA1765" s="6" t="s">
        <v>38</v>
      </c>
      <c r="AB1765" s="6" t="s">
        <v>38</v>
      </c>
      <c r="AC1765" s="6" t="s">
        <v>38</v>
      </c>
      <c r="AD1765" s="6" t="s">
        <v>38</v>
      </c>
      <c r="AE1765" s="6" t="s">
        <v>38</v>
      </c>
    </row>
    <row r="1766">
      <c r="A1766" s="28" t="s">
        <v>3302</v>
      </c>
      <c r="B1766" s="6" t="s">
        <v>5336</v>
      </c>
      <c r="C1766" s="6" t="s">
        <v>3299</v>
      </c>
      <c r="D1766" s="7" t="s">
        <v>46</v>
      </c>
      <c r="E1766" s="28" t="s">
        <v>47</v>
      </c>
      <c r="F1766" s="5" t="s">
        <v>22</v>
      </c>
      <c r="G1766" s="6" t="s">
        <v>361</v>
      </c>
      <c r="H1766" s="6" t="s">
        <v>5337</v>
      </c>
      <c r="I1766" s="6" t="s">
        <v>38</v>
      </c>
      <c r="J1766" s="8" t="s">
        <v>254</v>
      </c>
      <c r="K1766" s="5" t="s">
        <v>255</v>
      </c>
      <c r="L1766" s="7" t="s">
        <v>256</v>
      </c>
      <c r="M1766" s="9">
        <v>0</v>
      </c>
      <c r="N1766" s="5" t="s">
        <v>587</v>
      </c>
      <c r="O1766" s="32">
        <v>43952.9769972569</v>
      </c>
      <c r="P1766" s="33">
        <v>43959.5098849884</v>
      </c>
      <c r="Q1766" s="28" t="s">
        <v>3301</v>
      </c>
      <c r="R1766" s="29" t="s">
        <v>5338</v>
      </c>
      <c r="S1766" s="28" t="s">
        <v>61</v>
      </c>
      <c r="T1766" s="28" t="s">
        <v>450</v>
      </c>
      <c r="U1766" s="5" t="s">
        <v>366</v>
      </c>
      <c r="V1766" s="30" t="s">
        <v>257</v>
      </c>
      <c r="W1766" s="7" t="s">
        <v>3303</v>
      </c>
      <c r="X1766" s="7" t="s">
        <v>567</v>
      </c>
      <c r="Y1766" s="5" t="s">
        <v>526</v>
      </c>
      <c r="Z1766" s="5" t="s">
        <v>38</v>
      </c>
      <c r="AA1766" s="6" t="s">
        <v>38</v>
      </c>
      <c r="AB1766" s="6" t="s">
        <v>38</v>
      </c>
      <c r="AC1766" s="6" t="s">
        <v>38</v>
      </c>
      <c r="AD1766" s="6" t="s">
        <v>38</v>
      </c>
      <c r="AE1766" s="6" t="s">
        <v>38</v>
      </c>
    </row>
    <row r="1767">
      <c r="A1767" s="28" t="s">
        <v>5339</v>
      </c>
      <c r="B1767" s="6" t="s">
        <v>5340</v>
      </c>
      <c r="C1767" s="6" t="s">
        <v>95</v>
      </c>
      <c r="D1767" s="7" t="s">
        <v>46</v>
      </c>
      <c r="E1767" s="28" t="s">
        <v>47</v>
      </c>
      <c r="F1767" s="5" t="s">
        <v>414</v>
      </c>
      <c r="G1767" s="6" t="s">
        <v>37</v>
      </c>
      <c r="H1767" s="6" t="s">
        <v>38</v>
      </c>
      <c r="I1767" s="6" t="s">
        <v>38</v>
      </c>
      <c r="J1767" s="8" t="s">
        <v>573</v>
      </c>
      <c r="K1767" s="5" t="s">
        <v>574</v>
      </c>
      <c r="L1767" s="7" t="s">
        <v>575</v>
      </c>
      <c r="M1767" s="9">
        <v>426500</v>
      </c>
      <c r="N1767" s="5" t="s">
        <v>42</v>
      </c>
      <c r="O1767" s="32">
        <v>43951.4234722222</v>
      </c>
      <c r="P1767" s="33">
        <v>43951.4234722222</v>
      </c>
      <c r="Q1767" s="28" t="s">
        <v>38</v>
      </c>
      <c r="R1767" s="29" t="s">
        <v>38</v>
      </c>
      <c r="S1767" s="28" t="s">
        <v>72</v>
      </c>
      <c r="T1767" s="28" t="s">
        <v>38</v>
      </c>
      <c r="U1767" s="5" t="s">
        <v>38</v>
      </c>
      <c r="V1767" s="28" t="s">
        <v>577</v>
      </c>
      <c r="W1767" s="7" t="s">
        <v>38</v>
      </c>
      <c r="X1767" s="7" t="s">
        <v>38</v>
      </c>
      <c r="Y1767" s="5" t="s">
        <v>38</v>
      </c>
      <c r="Z1767" s="5" t="s">
        <v>38</v>
      </c>
      <c r="AA1767" s="6" t="s">
        <v>38</v>
      </c>
      <c r="AB1767" s="6" t="s">
        <v>287</v>
      </c>
      <c r="AC1767" s="6" t="s">
        <v>38</v>
      </c>
      <c r="AD1767" s="6" t="s">
        <v>38</v>
      </c>
      <c r="AE1767" s="6" t="s">
        <v>38</v>
      </c>
    </row>
    <row r="1768">
      <c r="A1768" s="28" t="s">
        <v>5164</v>
      </c>
      <c r="B1768" s="6" t="s">
        <v>5341</v>
      </c>
      <c r="C1768" s="6" t="s">
        <v>95</v>
      </c>
      <c r="D1768" s="7" t="s">
        <v>46</v>
      </c>
      <c r="E1768" s="28" t="s">
        <v>47</v>
      </c>
      <c r="F1768" s="5" t="s">
        <v>414</v>
      </c>
      <c r="G1768" s="6" t="s">
        <v>37</v>
      </c>
      <c r="H1768" s="6" t="s">
        <v>38</v>
      </c>
      <c r="I1768" s="6" t="s">
        <v>38</v>
      </c>
      <c r="J1768" s="8" t="s">
        <v>174</v>
      </c>
      <c r="K1768" s="5" t="s">
        <v>175</v>
      </c>
      <c r="L1768" s="7" t="s">
        <v>176</v>
      </c>
      <c r="M1768" s="9">
        <v>0</v>
      </c>
      <c r="N1768" s="5" t="s">
        <v>42</v>
      </c>
      <c r="O1768" s="32">
        <v>43951.4234722222</v>
      </c>
      <c r="P1768" s="33">
        <v>43951.4234722222</v>
      </c>
      <c r="Q1768" s="28" t="s">
        <v>1759</v>
      </c>
      <c r="R1768" s="29" t="s">
        <v>38</v>
      </c>
      <c r="S1768" s="28" t="s">
        <v>281</v>
      </c>
      <c r="T1768" s="28" t="s">
        <v>38</v>
      </c>
      <c r="U1768" s="5" t="s">
        <v>38</v>
      </c>
      <c r="V1768" s="28" t="s">
        <v>299</v>
      </c>
      <c r="W1768" s="7" t="s">
        <v>38</v>
      </c>
      <c r="X1768" s="7" t="s">
        <v>38</v>
      </c>
      <c r="Y1768" s="5" t="s">
        <v>38</v>
      </c>
      <c r="Z1768" s="5" t="s">
        <v>38</v>
      </c>
      <c r="AA1768" s="6" t="s">
        <v>1760</v>
      </c>
      <c r="AB1768" s="6" t="s">
        <v>1761</v>
      </c>
      <c r="AC1768" s="6" t="s">
        <v>38</v>
      </c>
      <c r="AD1768" s="6" t="s">
        <v>38</v>
      </c>
      <c r="AE1768" s="6" t="s">
        <v>38</v>
      </c>
    </row>
    <row r="1769">
      <c r="A1769" s="28" t="s">
        <v>5135</v>
      </c>
      <c r="B1769" s="6" t="s">
        <v>5133</v>
      </c>
      <c r="C1769" s="6" t="s">
        <v>95</v>
      </c>
      <c r="D1769" s="7" t="s">
        <v>46</v>
      </c>
      <c r="E1769" s="28" t="s">
        <v>47</v>
      </c>
      <c r="F1769" s="5" t="s">
        <v>414</v>
      </c>
      <c r="G1769" s="6" t="s">
        <v>37</v>
      </c>
      <c r="H1769" s="6" t="s">
        <v>38</v>
      </c>
      <c r="I1769" s="6" t="s">
        <v>38</v>
      </c>
      <c r="J1769" s="8" t="s">
        <v>91</v>
      </c>
      <c r="K1769" s="5" t="s">
        <v>92</v>
      </c>
      <c r="L1769" s="7" t="s">
        <v>93</v>
      </c>
      <c r="M1769" s="9">
        <v>0</v>
      </c>
      <c r="N1769" s="5" t="s">
        <v>42</v>
      </c>
      <c r="O1769" s="32">
        <v>43951.4234837963</v>
      </c>
      <c r="P1769" s="33">
        <v>43951.4234837963</v>
      </c>
      <c r="Q1769" s="28" t="s">
        <v>5132</v>
      </c>
      <c r="R1769" s="29" t="s">
        <v>38</v>
      </c>
      <c r="S1769" s="28" t="s">
        <v>72</v>
      </c>
      <c r="T1769" s="28" t="s">
        <v>38</v>
      </c>
      <c r="U1769" s="5" t="s">
        <v>38</v>
      </c>
      <c r="V1769" s="28" t="s">
        <v>94</v>
      </c>
      <c r="W1769" s="7" t="s">
        <v>38</v>
      </c>
      <c r="X1769" s="7" t="s">
        <v>38</v>
      </c>
      <c r="Y1769" s="5" t="s">
        <v>38</v>
      </c>
      <c r="Z1769" s="5" t="s">
        <v>38</v>
      </c>
      <c r="AA1769" s="6" t="s">
        <v>5342</v>
      </c>
      <c r="AB1769" s="6" t="s">
        <v>96</v>
      </c>
      <c r="AC1769" s="6" t="s">
        <v>38</v>
      </c>
      <c r="AD1769" s="6" t="s">
        <v>38</v>
      </c>
      <c r="AE1769" s="6" t="s">
        <v>5343</v>
      </c>
    </row>
    <row r="1770">
      <c r="A1770" s="28" t="s">
        <v>5198</v>
      </c>
      <c r="B1770" s="6" t="s">
        <v>5344</v>
      </c>
      <c r="C1770" s="6" t="s">
        <v>95</v>
      </c>
      <c r="D1770" s="7" t="s">
        <v>46</v>
      </c>
      <c r="E1770" s="28" t="s">
        <v>47</v>
      </c>
      <c r="F1770" s="5" t="s">
        <v>414</v>
      </c>
      <c r="G1770" s="6" t="s">
        <v>37</v>
      </c>
      <c r="H1770" s="6" t="s">
        <v>38</v>
      </c>
      <c r="I1770" s="6" t="s">
        <v>38</v>
      </c>
      <c r="J1770" s="8" t="s">
        <v>81</v>
      </c>
      <c r="K1770" s="5" t="s">
        <v>82</v>
      </c>
      <c r="L1770" s="7" t="s">
        <v>83</v>
      </c>
      <c r="M1770" s="9">
        <v>421101</v>
      </c>
      <c r="N1770" s="5" t="s">
        <v>42</v>
      </c>
      <c r="O1770" s="32">
        <v>43951.6146527778</v>
      </c>
      <c r="P1770" s="33">
        <v>43951.6146527778</v>
      </c>
      <c r="Q1770" s="28" t="s">
        <v>5196</v>
      </c>
      <c r="R1770" s="29" t="s">
        <v>38</v>
      </c>
      <c r="S1770" s="28" t="s">
        <v>61</v>
      </c>
      <c r="T1770" s="28" t="s">
        <v>38</v>
      </c>
      <c r="U1770" s="5" t="s">
        <v>38</v>
      </c>
      <c r="V1770" s="28" t="s">
        <v>246</v>
      </c>
      <c r="W1770" s="7" t="s">
        <v>38</v>
      </c>
      <c r="X1770" s="7" t="s">
        <v>38</v>
      </c>
      <c r="Y1770" s="5" t="s">
        <v>38</v>
      </c>
      <c r="Z1770" s="5" t="s">
        <v>38</v>
      </c>
      <c r="AA1770" s="6" t="s">
        <v>247</v>
      </c>
      <c r="AB1770" s="6" t="s">
        <v>96</v>
      </c>
      <c r="AC1770" s="6" t="s">
        <v>38</v>
      </c>
      <c r="AD1770" s="6" t="s">
        <v>38</v>
      </c>
      <c r="AE1770" s="6" t="s">
        <v>5345</v>
      </c>
    </row>
    <row r="1771">
      <c r="A1771" s="28" t="s">
        <v>4073</v>
      </c>
      <c r="B1771" s="6" t="s">
        <v>4071</v>
      </c>
      <c r="C1771" s="6" t="s">
        <v>4072</v>
      </c>
      <c r="D1771" s="7" t="s">
        <v>46</v>
      </c>
      <c r="E1771" s="28" t="s">
        <v>47</v>
      </c>
      <c r="F1771" s="5" t="s">
        <v>22</v>
      </c>
      <c r="G1771" s="6" t="s">
        <v>361</v>
      </c>
      <c r="H1771" s="6" t="s">
        <v>584</v>
      </c>
      <c r="I1771" s="6" t="s">
        <v>38</v>
      </c>
      <c r="J1771" s="8" t="s">
        <v>114</v>
      </c>
      <c r="K1771" s="5" t="s">
        <v>115</v>
      </c>
      <c r="L1771" s="7" t="s">
        <v>116</v>
      </c>
      <c r="M1771" s="9">
        <v>36911</v>
      </c>
      <c r="N1771" s="5" t="s">
        <v>587</v>
      </c>
      <c r="O1771" s="32">
        <v>43951.6146527778</v>
      </c>
      <c r="P1771" s="33">
        <v>43951.6146527778</v>
      </c>
      <c r="Q1771" s="28" t="s">
        <v>4070</v>
      </c>
      <c r="R1771" s="29" t="s">
        <v>5346</v>
      </c>
      <c r="S1771" s="28" t="s">
        <v>72</v>
      </c>
      <c r="T1771" s="28" t="s">
        <v>402</v>
      </c>
      <c r="U1771" s="5" t="s">
        <v>446</v>
      </c>
      <c r="V1771" s="28" t="s">
        <v>94</v>
      </c>
      <c r="W1771" s="7" t="s">
        <v>4074</v>
      </c>
      <c r="X1771" s="7" t="s">
        <v>567</v>
      </c>
      <c r="Y1771" s="5" t="s">
        <v>369</v>
      </c>
      <c r="Z1771" s="5" t="s">
        <v>38</v>
      </c>
      <c r="AA1771" s="6" t="s">
        <v>38</v>
      </c>
      <c r="AB1771" s="6" t="s">
        <v>38</v>
      </c>
      <c r="AC1771" s="6" t="s">
        <v>38</v>
      </c>
      <c r="AD1771" s="6" t="s">
        <v>38</v>
      </c>
      <c r="AE1771" s="6" t="s">
        <v>38</v>
      </c>
    </row>
    <row r="1772">
      <c r="A1772" s="28" t="s">
        <v>4076</v>
      </c>
      <c r="B1772" s="6" t="s">
        <v>4071</v>
      </c>
      <c r="C1772" s="6" t="s">
        <v>4072</v>
      </c>
      <c r="D1772" s="7" t="s">
        <v>46</v>
      </c>
      <c r="E1772" s="28" t="s">
        <v>47</v>
      </c>
      <c r="F1772" s="5" t="s">
        <v>22</v>
      </c>
      <c r="G1772" s="6" t="s">
        <v>361</v>
      </c>
      <c r="H1772" s="6" t="s">
        <v>584</v>
      </c>
      <c r="I1772" s="6" t="s">
        <v>38</v>
      </c>
      <c r="J1772" s="8" t="s">
        <v>114</v>
      </c>
      <c r="K1772" s="5" t="s">
        <v>115</v>
      </c>
      <c r="L1772" s="7" t="s">
        <v>116</v>
      </c>
      <c r="M1772" s="9">
        <v>36921</v>
      </c>
      <c r="N1772" s="5" t="s">
        <v>587</v>
      </c>
      <c r="O1772" s="32">
        <v>43951.6146527778</v>
      </c>
      <c r="P1772" s="33">
        <v>43951.6146527778</v>
      </c>
      <c r="Q1772" s="28" t="s">
        <v>4075</v>
      </c>
      <c r="R1772" s="29" t="s">
        <v>5347</v>
      </c>
      <c r="S1772" s="28" t="s">
        <v>61</v>
      </c>
      <c r="T1772" s="28" t="s">
        <v>402</v>
      </c>
      <c r="U1772" s="5" t="s">
        <v>366</v>
      </c>
      <c r="V1772" s="28" t="s">
        <v>94</v>
      </c>
      <c r="W1772" s="7" t="s">
        <v>4077</v>
      </c>
      <c r="X1772" s="7" t="s">
        <v>567</v>
      </c>
      <c r="Y1772" s="5" t="s">
        <v>699</v>
      </c>
      <c r="Z1772" s="5" t="s">
        <v>38</v>
      </c>
      <c r="AA1772" s="6" t="s">
        <v>38</v>
      </c>
      <c r="AB1772" s="6" t="s">
        <v>38</v>
      </c>
      <c r="AC1772" s="6" t="s">
        <v>38</v>
      </c>
      <c r="AD1772" s="6" t="s">
        <v>38</v>
      </c>
      <c r="AE1772" s="6" t="s">
        <v>38</v>
      </c>
    </row>
    <row r="1773">
      <c r="A1773" s="28" t="s">
        <v>5348</v>
      </c>
      <c r="B1773" s="6" t="s">
        <v>5349</v>
      </c>
      <c r="C1773" s="6" t="s">
        <v>95</v>
      </c>
      <c r="D1773" s="7" t="s">
        <v>46</v>
      </c>
      <c r="E1773" s="28" t="s">
        <v>47</v>
      </c>
      <c r="F1773" s="5" t="s">
        <v>414</v>
      </c>
      <c r="G1773" s="6" t="s">
        <v>37</v>
      </c>
      <c r="H1773" s="6" t="s">
        <v>5350</v>
      </c>
      <c r="I1773" s="6" t="s">
        <v>38</v>
      </c>
      <c r="J1773" s="8" t="s">
        <v>2244</v>
      </c>
      <c r="K1773" s="5" t="s">
        <v>2245</v>
      </c>
      <c r="L1773" s="7" t="s">
        <v>2246</v>
      </c>
      <c r="M1773" s="9">
        <v>0</v>
      </c>
      <c r="N1773" s="5" t="s">
        <v>42</v>
      </c>
      <c r="O1773" s="32">
        <v>43952.9770591088</v>
      </c>
      <c r="P1773" s="33">
        <v>43965.9629369213</v>
      </c>
      <c r="Q1773" s="28" t="s">
        <v>38</v>
      </c>
      <c r="R1773" s="29" t="s">
        <v>38</v>
      </c>
      <c r="S1773" s="28" t="s">
        <v>61</v>
      </c>
      <c r="T1773" s="28" t="s">
        <v>38</v>
      </c>
      <c r="U1773" s="5" t="s">
        <v>38</v>
      </c>
      <c r="V1773" s="30" t="s">
        <v>5351</v>
      </c>
      <c r="W1773" s="7" t="s">
        <v>38</v>
      </c>
      <c r="X1773" s="7" t="s">
        <v>38</v>
      </c>
      <c r="Y1773" s="5" t="s">
        <v>38</v>
      </c>
      <c r="Z1773" s="5" t="s">
        <v>38</v>
      </c>
      <c r="AA1773" s="6" t="s">
        <v>38</v>
      </c>
      <c r="AB1773" s="6" t="s">
        <v>90</v>
      </c>
      <c r="AC1773" s="6" t="s">
        <v>38</v>
      </c>
      <c r="AD1773" s="6" t="s">
        <v>38</v>
      </c>
      <c r="AE1773" s="6" t="s">
        <v>5352</v>
      </c>
    </row>
    <row r="1774">
      <c r="A1774" s="28" t="s">
        <v>5267</v>
      </c>
      <c r="B1774" s="6" t="s">
        <v>5266</v>
      </c>
      <c r="C1774" s="6" t="s">
        <v>486</v>
      </c>
      <c r="D1774" s="7" t="s">
        <v>46</v>
      </c>
      <c r="E1774" s="28" t="s">
        <v>47</v>
      </c>
      <c r="F1774" s="5" t="s">
        <v>375</v>
      </c>
      <c r="G1774" s="6" t="s">
        <v>376</v>
      </c>
      <c r="H1774" s="6" t="s">
        <v>38</v>
      </c>
      <c r="I1774" s="6" t="s">
        <v>38</v>
      </c>
      <c r="J1774" s="8" t="s">
        <v>2244</v>
      </c>
      <c r="K1774" s="5" t="s">
        <v>2245</v>
      </c>
      <c r="L1774" s="7" t="s">
        <v>2246</v>
      </c>
      <c r="M1774" s="9">
        <v>0</v>
      </c>
      <c r="N1774" s="5" t="s">
        <v>60</v>
      </c>
      <c r="O1774" s="32">
        <v>43952.9024189815</v>
      </c>
      <c r="P1774" s="33">
        <v>43952.9024189815</v>
      </c>
      <c r="Q1774" s="28" t="s">
        <v>5265</v>
      </c>
      <c r="R1774" s="29" t="s">
        <v>38</v>
      </c>
      <c r="S1774" s="28" t="s">
        <v>61</v>
      </c>
      <c r="T1774" s="28" t="s">
        <v>38</v>
      </c>
      <c r="U1774" s="5" t="s">
        <v>38</v>
      </c>
      <c r="V1774" s="28" t="s">
        <v>38</v>
      </c>
      <c r="W1774" s="7" t="s">
        <v>38</v>
      </c>
      <c r="X1774" s="7" t="s">
        <v>38</v>
      </c>
      <c r="Y1774" s="5" t="s">
        <v>38</v>
      </c>
      <c r="Z1774" s="5" t="s">
        <v>38</v>
      </c>
      <c r="AA1774" s="6" t="s">
        <v>38</v>
      </c>
      <c r="AB1774" s="6" t="s">
        <v>38</v>
      </c>
      <c r="AC1774" s="6" t="s">
        <v>38</v>
      </c>
      <c r="AD1774" s="6" t="s">
        <v>38</v>
      </c>
      <c r="AE1774" s="6" t="s">
        <v>38</v>
      </c>
    </row>
    <row r="1775">
      <c r="A1775" s="28" t="s">
        <v>5270</v>
      </c>
      <c r="B1775" s="6" t="s">
        <v>5269</v>
      </c>
      <c r="C1775" s="6" t="s">
        <v>486</v>
      </c>
      <c r="D1775" s="7" t="s">
        <v>46</v>
      </c>
      <c r="E1775" s="28" t="s">
        <v>47</v>
      </c>
      <c r="F1775" s="5" t="s">
        <v>375</v>
      </c>
      <c r="G1775" s="6" t="s">
        <v>376</v>
      </c>
      <c r="H1775" s="6" t="s">
        <v>38</v>
      </c>
      <c r="I1775" s="6" t="s">
        <v>38</v>
      </c>
      <c r="J1775" s="8" t="s">
        <v>2244</v>
      </c>
      <c r="K1775" s="5" t="s">
        <v>2245</v>
      </c>
      <c r="L1775" s="7" t="s">
        <v>2246</v>
      </c>
      <c r="M1775" s="9">
        <v>0</v>
      </c>
      <c r="N1775" s="5" t="s">
        <v>60</v>
      </c>
      <c r="O1775" s="32">
        <v>43952.9024189815</v>
      </c>
      <c r="P1775" s="33">
        <v>43952.9024189815</v>
      </c>
      <c r="Q1775" s="28" t="s">
        <v>5268</v>
      </c>
      <c r="R1775" s="29" t="s">
        <v>38</v>
      </c>
      <c r="S1775" s="28" t="s">
        <v>61</v>
      </c>
      <c r="T1775" s="28" t="s">
        <v>38</v>
      </c>
      <c r="U1775" s="5" t="s">
        <v>38</v>
      </c>
      <c r="V1775" s="28" t="s">
        <v>38</v>
      </c>
      <c r="W1775" s="7" t="s">
        <v>38</v>
      </c>
      <c r="X1775" s="7" t="s">
        <v>38</v>
      </c>
      <c r="Y1775" s="5" t="s">
        <v>38</v>
      </c>
      <c r="Z1775" s="5" t="s">
        <v>38</v>
      </c>
      <c r="AA1775" s="6" t="s">
        <v>38</v>
      </c>
      <c r="AB1775" s="6" t="s">
        <v>38</v>
      </c>
      <c r="AC1775" s="6" t="s">
        <v>38</v>
      </c>
      <c r="AD1775" s="6" t="s">
        <v>38</v>
      </c>
      <c r="AE1775" s="6" t="s">
        <v>38</v>
      </c>
    </row>
    <row r="1776">
      <c r="A1776" s="28" t="s">
        <v>5353</v>
      </c>
      <c r="B1776" s="6" t="s">
        <v>5354</v>
      </c>
      <c r="C1776" s="6" t="s">
        <v>842</v>
      </c>
      <c r="D1776" s="7" t="s">
        <v>46</v>
      </c>
      <c r="E1776" s="28" t="s">
        <v>47</v>
      </c>
      <c r="F1776" s="5" t="s">
        <v>375</v>
      </c>
      <c r="G1776" s="6" t="s">
        <v>376</v>
      </c>
      <c r="H1776" s="6" t="s">
        <v>38</v>
      </c>
      <c r="I1776" s="6" t="s">
        <v>38</v>
      </c>
      <c r="J1776" s="8" t="s">
        <v>2244</v>
      </c>
      <c r="K1776" s="5" t="s">
        <v>2245</v>
      </c>
      <c r="L1776" s="7" t="s">
        <v>2246</v>
      </c>
      <c r="M1776" s="9">
        <v>427400</v>
      </c>
      <c r="N1776" s="5" t="s">
        <v>191</v>
      </c>
      <c r="O1776" s="32">
        <v>43952.9770711806</v>
      </c>
      <c r="P1776" s="33">
        <v>43958.5472607986</v>
      </c>
      <c r="Q1776" s="28" t="s">
        <v>38</v>
      </c>
      <c r="R1776" s="29" t="s">
        <v>38</v>
      </c>
      <c r="S1776" s="28" t="s">
        <v>61</v>
      </c>
      <c r="T1776" s="28" t="s">
        <v>38</v>
      </c>
      <c r="U1776" s="5" t="s">
        <v>38</v>
      </c>
      <c r="V1776" s="28" t="s">
        <v>38</v>
      </c>
      <c r="W1776" s="7" t="s">
        <v>38</v>
      </c>
      <c r="X1776" s="7" t="s">
        <v>38</v>
      </c>
      <c r="Y1776" s="5" t="s">
        <v>38</v>
      </c>
      <c r="Z1776" s="5" t="s">
        <v>38</v>
      </c>
      <c r="AA1776" s="6" t="s">
        <v>38</v>
      </c>
      <c r="AB1776" s="6" t="s">
        <v>38</v>
      </c>
      <c r="AC1776" s="6" t="s">
        <v>38</v>
      </c>
      <c r="AD1776" s="6" t="s">
        <v>38</v>
      </c>
      <c r="AE1776" s="6" t="s">
        <v>38</v>
      </c>
    </row>
    <row r="1777">
      <c r="A1777" s="28" t="s">
        <v>5355</v>
      </c>
      <c r="B1777" s="6" t="s">
        <v>5356</v>
      </c>
      <c r="C1777" s="6" t="s">
        <v>529</v>
      </c>
      <c r="D1777" s="7" t="s">
        <v>46</v>
      </c>
      <c r="E1777" s="28" t="s">
        <v>47</v>
      </c>
      <c r="F1777" s="5" t="s">
        <v>375</v>
      </c>
      <c r="G1777" s="6" t="s">
        <v>376</v>
      </c>
      <c r="H1777" s="6" t="s">
        <v>38</v>
      </c>
      <c r="I1777" s="6" t="s">
        <v>38</v>
      </c>
      <c r="J1777" s="8" t="s">
        <v>2244</v>
      </c>
      <c r="K1777" s="5" t="s">
        <v>2245</v>
      </c>
      <c r="L1777" s="7" t="s">
        <v>2246</v>
      </c>
      <c r="M1777" s="9">
        <v>427500</v>
      </c>
      <c r="N1777" s="5" t="s">
        <v>191</v>
      </c>
      <c r="O1777" s="32">
        <v>43952.977075463</v>
      </c>
      <c r="P1777" s="33">
        <v>43955.7960717593</v>
      </c>
      <c r="Q1777" s="28" t="s">
        <v>38</v>
      </c>
      <c r="R1777" s="29" t="s">
        <v>38</v>
      </c>
      <c r="S1777" s="28" t="s">
        <v>38</v>
      </c>
      <c r="T1777" s="28" t="s">
        <v>38</v>
      </c>
      <c r="U1777" s="5" t="s">
        <v>38</v>
      </c>
      <c r="V1777" s="28" t="s">
        <v>38</v>
      </c>
      <c r="W1777" s="7" t="s">
        <v>38</v>
      </c>
      <c r="X1777" s="7" t="s">
        <v>38</v>
      </c>
      <c r="Y1777" s="5" t="s">
        <v>38</v>
      </c>
      <c r="Z1777" s="5" t="s">
        <v>38</v>
      </c>
      <c r="AA1777" s="6" t="s">
        <v>38</v>
      </c>
      <c r="AB1777" s="6" t="s">
        <v>38</v>
      </c>
      <c r="AC1777" s="6" t="s">
        <v>38</v>
      </c>
      <c r="AD1777" s="6" t="s">
        <v>38</v>
      </c>
      <c r="AE1777" s="6" t="s">
        <v>38</v>
      </c>
    </row>
    <row r="1778">
      <c r="A1778" s="28" t="s">
        <v>5302</v>
      </c>
      <c r="B1778" s="6" t="s">
        <v>5357</v>
      </c>
      <c r="C1778" s="6" t="s">
        <v>95</v>
      </c>
      <c r="D1778" s="7" t="s">
        <v>46</v>
      </c>
      <c r="E1778" s="28" t="s">
        <v>47</v>
      </c>
      <c r="F1778" s="5" t="s">
        <v>414</v>
      </c>
      <c r="G1778" s="6" t="s">
        <v>37</v>
      </c>
      <c r="H1778" s="6" t="s">
        <v>38</v>
      </c>
      <c r="I1778" s="6" t="s">
        <v>38</v>
      </c>
      <c r="J1778" s="8" t="s">
        <v>774</v>
      </c>
      <c r="K1778" s="5" t="s">
        <v>775</v>
      </c>
      <c r="L1778" s="7" t="s">
        <v>776</v>
      </c>
      <c r="M1778" s="9">
        <v>0</v>
      </c>
      <c r="N1778" s="5" t="s">
        <v>42</v>
      </c>
      <c r="O1778" s="32">
        <v>43952.9024189815</v>
      </c>
      <c r="P1778" s="33">
        <v>43952.9024189815</v>
      </c>
      <c r="Q1778" s="28" t="s">
        <v>5300</v>
      </c>
      <c r="R1778" s="29" t="s">
        <v>38</v>
      </c>
      <c r="S1778" s="28" t="s">
        <v>61</v>
      </c>
      <c r="T1778" s="28" t="s">
        <v>38</v>
      </c>
      <c r="U1778" s="5" t="s">
        <v>38</v>
      </c>
      <c r="V1778" s="28" t="s">
        <v>166</v>
      </c>
      <c r="W1778" s="7" t="s">
        <v>38</v>
      </c>
      <c r="X1778" s="7" t="s">
        <v>38</v>
      </c>
      <c r="Y1778" s="5" t="s">
        <v>38</v>
      </c>
      <c r="Z1778" s="5" t="s">
        <v>38</v>
      </c>
      <c r="AA1778" s="6" t="s">
        <v>38</v>
      </c>
      <c r="AB1778" s="6" t="s">
        <v>188</v>
      </c>
      <c r="AC1778" s="6" t="s">
        <v>38</v>
      </c>
      <c r="AD1778" s="6" t="s">
        <v>38</v>
      </c>
      <c r="AE1778" s="6" t="s">
        <v>5358</v>
      </c>
    </row>
    <row r="1779">
      <c r="A1779" s="30" t="s">
        <v>5359</v>
      </c>
      <c r="B1779" s="6" t="s">
        <v>5360</v>
      </c>
      <c r="C1779" s="6" t="s">
        <v>4746</v>
      </c>
      <c r="D1779" s="7" t="s">
        <v>46</v>
      </c>
      <c r="E1779" s="28" t="s">
        <v>47</v>
      </c>
      <c r="F1779" s="5" t="s">
        <v>375</v>
      </c>
      <c r="G1779" s="6" t="s">
        <v>376</v>
      </c>
      <c r="H1779" s="6" t="s">
        <v>38</v>
      </c>
      <c r="I1779" s="6" t="s">
        <v>38</v>
      </c>
      <c r="J1779" s="8" t="s">
        <v>2244</v>
      </c>
      <c r="K1779" s="5" t="s">
        <v>2245</v>
      </c>
      <c r="L1779" s="7" t="s">
        <v>2246</v>
      </c>
      <c r="M1779" s="9">
        <v>427700</v>
      </c>
      <c r="N1779" s="5" t="s">
        <v>353</v>
      </c>
      <c r="O1779" s="32">
        <v>43952.9770832986</v>
      </c>
      <c r="Q1779" s="28" t="s">
        <v>38</v>
      </c>
      <c r="R1779" s="29" t="s">
        <v>38</v>
      </c>
      <c r="S1779" s="28" t="s">
        <v>38</v>
      </c>
      <c r="T1779" s="28" t="s">
        <v>38</v>
      </c>
      <c r="U1779" s="5" t="s">
        <v>38</v>
      </c>
      <c r="V1779" s="28" t="s">
        <v>38</v>
      </c>
      <c r="W1779" s="7" t="s">
        <v>38</v>
      </c>
      <c r="X1779" s="7" t="s">
        <v>38</v>
      </c>
      <c r="Y1779" s="5" t="s">
        <v>38</v>
      </c>
      <c r="Z1779" s="5" t="s">
        <v>38</v>
      </c>
      <c r="AA1779" s="6" t="s">
        <v>38</v>
      </c>
      <c r="AB1779" s="6" t="s">
        <v>38</v>
      </c>
      <c r="AC1779" s="6" t="s">
        <v>38</v>
      </c>
      <c r="AD1779" s="6" t="s">
        <v>38</v>
      </c>
      <c r="AE1779" s="6" t="s">
        <v>38</v>
      </c>
    </row>
    <row r="1780">
      <c r="A1780" s="28" t="s">
        <v>5361</v>
      </c>
      <c r="B1780" s="6" t="s">
        <v>5362</v>
      </c>
      <c r="C1780" s="6" t="s">
        <v>5363</v>
      </c>
      <c r="D1780" s="7" t="s">
        <v>46</v>
      </c>
      <c r="E1780" s="28" t="s">
        <v>47</v>
      </c>
      <c r="F1780" s="5" t="s">
        <v>375</v>
      </c>
      <c r="G1780" s="6" t="s">
        <v>376</v>
      </c>
      <c r="H1780" s="6" t="s">
        <v>38</v>
      </c>
      <c r="I1780" s="6" t="s">
        <v>38</v>
      </c>
      <c r="J1780" s="8" t="s">
        <v>2244</v>
      </c>
      <c r="K1780" s="5" t="s">
        <v>2245</v>
      </c>
      <c r="L1780" s="7" t="s">
        <v>2246</v>
      </c>
      <c r="M1780" s="9">
        <v>0</v>
      </c>
      <c r="N1780" s="5" t="s">
        <v>60</v>
      </c>
      <c r="O1780" s="32">
        <v>43952.9024189815</v>
      </c>
      <c r="P1780" s="33">
        <v>43952.9024189815</v>
      </c>
      <c r="Q1780" s="28" t="s">
        <v>38</v>
      </c>
      <c r="R1780" s="29" t="s">
        <v>38</v>
      </c>
      <c r="S1780" s="28" t="s">
        <v>38</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28" t="s">
        <v>3279</v>
      </c>
      <c r="B1781" s="6" t="s">
        <v>3278</v>
      </c>
      <c r="C1781" s="6" t="s">
        <v>441</v>
      </c>
      <c r="D1781" s="7" t="s">
        <v>359</v>
      </c>
      <c r="E1781" s="28" t="s">
        <v>360</v>
      </c>
      <c r="F1781" s="5" t="s">
        <v>22</v>
      </c>
      <c r="G1781" s="6" t="s">
        <v>361</v>
      </c>
      <c r="H1781" s="6" t="s">
        <v>38</v>
      </c>
      <c r="I1781" s="6" t="s">
        <v>38</v>
      </c>
      <c r="J1781" s="8" t="s">
        <v>669</v>
      </c>
      <c r="K1781" s="5" t="s">
        <v>670</v>
      </c>
      <c r="L1781" s="7" t="s">
        <v>671</v>
      </c>
      <c r="M1781" s="9">
        <v>0</v>
      </c>
      <c r="N1781" s="5" t="s">
        <v>587</v>
      </c>
      <c r="O1781" s="32">
        <v>43953.9649154282</v>
      </c>
      <c r="P1781" s="33">
        <v>43959.3892609954</v>
      </c>
      <c r="Q1781" s="28" t="s">
        <v>3277</v>
      </c>
      <c r="R1781" s="29" t="s">
        <v>5364</v>
      </c>
      <c r="S1781" s="28" t="s">
        <v>61</v>
      </c>
      <c r="T1781" s="28" t="s">
        <v>450</v>
      </c>
      <c r="U1781" s="5" t="s">
        <v>366</v>
      </c>
      <c r="V1781" s="28" t="s">
        <v>103</v>
      </c>
      <c r="W1781" s="7" t="s">
        <v>3280</v>
      </c>
      <c r="X1781" s="7" t="s">
        <v>567</v>
      </c>
      <c r="Y1781" s="5" t="s">
        <v>432</v>
      </c>
      <c r="Z1781" s="5" t="s">
        <v>38</v>
      </c>
      <c r="AA1781" s="6" t="s">
        <v>38</v>
      </c>
      <c r="AB1781" s="6" t="s">
        <v>38</v>
      </c>
      <c r="AC1781" s="6" t="s">
        <v>38</v>
      </c>
      <c r="AD1781" s="6" t="s">
        <v>38</v>
      </c>
      <c r="AE1781" s="6" t="s">
        <v>38</v>
      </c>
    </row>
    <row r="1782">
      <c r="A1782" s="28" t="s">
        <v>5253</v>
      </c>
      <c r="B1782" s="6" t="s">
        <v>5252</v>
      </c>
      <c r="C1782" s="6" t="s">
        <v>5365</v>
      </c>
      <c r="D1782" s="7" t="s">
        <v>5366</v>
      </c>
      <c r="E1782" s="28" t="s">
        <v>5367</v>
      </c>
      <c r="F1782" s="5" t="s">
        <v>22</v>
      </c>
      <c r="G1782" s="6" t="s">
        <v>361</v>
      </c>
      <c r="H1782" s="6" t="s">
        <v>5368</v>
      </c>
      <c r="I1782" s="6" t="s">
        <v>38</v>
      </c>
      <c r="J1782" s="8" t="s">
        <v>851</v>
      </c>
      <c r="K1782" s="5" t="s">
        <v>852</v>
      </c>
      <c r="L1782" s="7" t="s">
        <v>853</v>
      </c>
      <c r="M1782" s="9">
        <v>0</v>
      </c>
      <c r="N1782" s="5" t="s">
        <v>587</v>
      </c>
      <c r="O1782" s="32">
        <v>43955.5853954514</v>
      </c>
      <c r="P1782" s="33">
        <v>43962.5120262384</v>
      </c>
      <c r="Q1782" s="28" t="s">
        <v>5251</v>
      </c>
      <c r="R1782" s="29" t="s">
        <v>5369</v>
      </c>
      <c r="S1782" s="28" t="s">
        <v>61</v>
      </c>
      <c r="T1782" s="28" t="s">
        <v>402</v>
      </c>
      <c r="U1782" s="5" t="s">
        <v>366</v>
      </c>
      <c r="V1782" s="28" t="s">
        <v>4208</v>
      </c>
      <c r="W1782" s="7" t="s">
        <v>5254</v>
      </c>
      <c r="X1782" s="7" t="s">
        <v>567</v>
      </c>
      <c r="Y1782" s="5" t="s">
        <v>432</v>
      </c>
      <c r="Z1782" s="5" t="s">
        <v>38</v>
      </c>
      <c r="AA1782" s="6" t="s">
        <v>38</v>
      </c>
      <c r="AB1782" s="6" t="s">
        <v>38</v>
      </c>
      <c r="AC1782" s="6" t="s">
        <v>38</v>
      </c>
      <c r="AD1782" s="6" t="s">
        <v>38</v>
      </c>
      <c r="AE1782" s="6" t="s">
        <v>38</v>
      </c>
    </row>
    <row r="1783">
      <c r="A1783" s="28" t="s">
        <v>5257</v>
      </c>
      <c r="B1783" s="6" t="s">
        <v>5256</v>
      </c>
      <c r="C1783" s="6" t="s">
        <v>5365</v>
      </c>
      <c r="D1783" s="7" t="s">
        <v>5366</v>
      </c>
      <c r="E1783" s="28" t="s">
        <v>5367</v>
      </c>
      <c r="F1783" s="5" t="s">
        <v>22</v>
      </c>
      <c r="G1783" s="6" t="s">
        <v>361</v>
      </c>
      <c r="H1783" s="6" t="s">
        <v>5370</v>
      </c>
      <c r="I1783" s="6" t="s">
        <v>38</v>
      </c>
      <c r="J1783" s="8" t="s">
        <v>851</v>
      </c>
      <c r="K1783" s="5" t="s">
        <v>852</v>
      </c>
      <c r="L1783" s="7" t="s">
        <v>853</v>
      </c>
      <c r="M1783" s="9">
        <v>0</v>
      </c>
      <c r="N1783" s="5" t="s">
        <v>587</v>
      </c>
      <c r="O1783" s="32">
        <v>43955.5877116551</v>
      </c>
      <c r="P1783" s="33">
        <v>43962.5120215278</v>
      </c>
      <c r="Q1783" s="28" t="s">
        <v>5255</v>
      </c>
      <c r="R1783" s="29" t="s">
        <v>5371</v>
      </c>
      <c r="S1783" s="28" t="s">
        <v>61</v>
      </c>
      <c r="T1783" s="28" t="s">
        <v>1550</v>
      </c>
      <c r="U1783" s="5" t="s">
        <v>366</v>
      </c>
      <c r="V1783" s="28" t="s">
        <v>4208</v>
      </c>
      <c r="W1783" s="7" t="s">
        <v>5258</v>
      </c>
      <c r="X1783" s="7" t="s">
        <v>567</v>
      </c>
      <c r="Y1783" s="5" t="s">
        <v>432</v>
      </c>
      <c r="Z1783" s="5" t="s">
        <v>38</v>
      </c>
      <c r="AA1783" s="6" t="s">
        <v>38</v>
      </c>
      <c r="AB1783" s="6" t="s">
        <v>38</v>
      </c>
      <c r="AC1783" s="6" t="s">
        <v>38</v>
      </c>
      <c r="AD1783" s="6" t="s">
        <v>38</v>
      </c>
      <c r="AE1783" s="6" t="s">
        <v>38</v>
      </c>
    </row>
    <row r="1784">
      <c r="A1784" s="28" t="s">
        <v>5261</v>
      </c>
      <c r="B1784" s="6" t="s">
        <v>5372</v>
      </c>
      <c r="C1784" s="6" t="s">
        <v>95</v>
      </c>
      <c r="D1784" s="7" t="s">
        <v>5366</v>
      </c>
      <c r="E1784" s="28" t="s">
        <v>5367</v>
      </c>
      <c r="F1784" s="5" t="s">
        <v>414</v>
      </c>
      <c r="G1784" s="6" t="s">
        <v>37</v>
      </c>
      <c r="H1784" s="6" t="s">
        <v>5370</v>
      </c>
      <c r="I1784" s="6" t="s">
        <v>38</v>
      </c>
      <c r="J1784" s="8" t="s">
        <v>851</v>
      </c>
      <c r="K1784" s="5" t="s">
        <v>852</v>
      </c>
      <c r="L1784" s="7" t="s">
        <v>853</v>
      </c>
      <c r="M1784" s="9">
        <v>0</v>
      </c>
      <c r="N1784" s="5" t="s">
        <v>42</v>
      </c>
      <c r="O1784" s="32">
        <v>43955.5885371875</v>
      </c>
      <c r="P1784" s="33">
        <v>43964.6584580208</v>
      </c>
      <c r="Q1784" s="28" t="s">
        <v>5259</v>
      </c>
      <c r="R1784" s="29" t="s">
        <v>38</v>
      </c>
      <c r="S1784" s="28" t="s">
        <v>61</v>
      </c>
      <c r="T1784" s="28" t="s">
        <v>38</v>
      </c>
      <c r="U1784" s="5" t="s">
        <v>38</v>
      </c>
      <c r="V1784" s="30" t="s">
        <v>5373</v>
      </c>
      <c r="W1784" s="7" t="s">
        <v>38</v>
      </c>
      <c r="X1784" s="7" t="s">
        <v>38</v>
      </c>
      <c r="Y1784" s="5" t="s">
        <v>38</v>
      </c>
      <c r="Z1784" s="5" t="s">
        <v>38</v>
      </c>
      <c r="AA1784" s="6" t="s">
        <v>38</v>
      </c>
      <c r="AB1784" s="6" t="s">
        <v>1139</v>
      </c>
      <c r="AC1784" s="6" t="s">
        <v>54</v>
      </c>
      <c r="AD1784" s="6" t="s">
        <v>38</v>
      </c>
      <c r="AE1784" s="6" t="s">
        <v>5374</v>
      </c>
    </row>
    <row r="1785">
      <c r="A1785" s="28" t="s">
        <v>5327</v>
      </c>
      <c r="B1785" s="6" t="s">
        <v>5326</v>
      </c>
      <c r="C1785" s="6" t="s">
        <v>1541</v>
      </c>
      <c r="D1785" s="7" t="s">
        <v>1796</v>
      </c>
      <c r="E1785" s="28" t="s">
        <v>1797</v>
      </c>
      <c r="F1785" s="5" t="s">
        <v>22</v>
      </c>
      <c r="G1785" s="6" t="s">
        <v>361</v>
      </c>
      <c r="H1785" s="6" t="s">
        <v>5331</v>
      </c>
      <c r="I1785" s="6" t="s">
        <v>38</v>
      </c>
      <c r="J1785" s="8" t="s">
        <v>806</v>
      </c>
      <c r="K1785" s="5" t="s">
        <v>807</v>
      </c>
      <c r="L1785" s="7" t="s">
        <v>808</v>
      </c>
      <c r="M1785" s="9">
        <v>0</v>
      </c>
      <c r="N1785" s="5" t="s">
        <v>587</v>
      </c>
      <c r="O1785" s="32">
        <v>43957.5619457986</v>
      </c>
      <c r="P1785" s="33">
        <v>43963.3695393519</v>
      </c>
      <c r="Q1785" s="28" t="s">
        <v>5325</v>
      </c>
      <c r="R1785" s="29" t="s">
        <v>38</v>
      </c>
      <c r="S1785" s="28" t="s">
        <v>61</v>
      </c>
      <c r="T1785" s="28" t="s">
        <v>438</v>
      </c>
      <c r="U1785" s="5" t="s">
        <v>366</v>
      </c>
      <c r="V1785" s="28" t="s">
        <v>845</v>
      </c>
      <c r="W1785" s="7" t="s">
        <v>5328</v>
      </c>
      <c r="X1785" s="7" t="s">
        <v>567</v>
      </c>
      <c r="Y1785" s="5" t="s">
        <v>369</v>
      </c>
      <c r="Z1785" s="5" t="s">
        <v>38</v>
      </c>
      <c r="AA1785" s="6" t="s">
        <v>38</v>
      </c>
      <c r="AB1785" s="6" t="s">
        <v>38</v>
      </c>
      <c r="AC1785" s="6" t="s">
        <v>38</v>
      </c>
      <c r="AD1785" s="6" t="s">
        <v>38</v>
      </c>
      <c r="AE1785" s="6" t="s">
        <v>38</v>
      </c>
    </row>
    <row r="1786">
      <c r="A1786" s="28" t="s">
        <v>5324</v>
      </c>
      <c r="B1786" s="6" t="s">
        <v>5323</v>
      </c>
      <c r="C1786" s="6" t="s">
        <v>95</v>
      </c>
      <c r="D1786" s="7" t="s">
        <v>442</v>
      </c>
      <c r="E1786" s="28" t="s">
        <v>443</v>
      </c>
      <c r="F1786" s="5" t="s">
        <v>414</v>
      </c>
      <c r="G1786" s="6" t="s">
        <v>37</v>
      </c>
      <c r="H1786" s="6" t="s">
        <v>38</v>
      </c>
      <c r="I1786" s="6" t="s">
        <v>38</v>
      </c>
      <c r="J1786" s="8" t="s">
        <v>81</v>
      </c>
      <c r="K1786" s="5" t="s">
        <v>82</v>
      </c>
      <c r="L1786" s="7" t="s">
        <v>83</v>
      </c>
      <c r="M1786" s="9">
        <v>0</v>
      </c>
      <c r="N1786" s="5" t="s">
        <v>42</v>
      </c>
      <c r="O1786" s="32">
        <v>43957.932075544</v>
      </c>
      <c r="P1786" s="33">
        <v>43957.9596210648</v>
      </c>
      <c r="Q1786" s="28" t="s">
        <v>5188</v>
      </c>
      <c r="R1786" s="29" t="s">
        <v>38</v>
      </c>
      <c r="S1786" s="28" t="s">
        <v>61</v>
      </c>
      <c r="T1786" s="28" t="s">
        <v>38</v>
      </c>
      <c r="U1786" s="5" t="s">
        <v>38</v>
      </c>
      <c r="V1786" s="28" t="s">
        <v>269</v>
      </c>
      <c r="W1786" s="7" t="s">
        <v>38</v>
      </c>
      <c r="X1786" s="7" t="s">
        <v>38</v>
      </c>
      <c r="Y1786" s="5" t="s">
        <v>38</v>
      </c>
      <c r="Z1786" s="5" t="s">
        <v>38</v>
      </c>
      <c r="AA1786" s="6" t="s">
        <v>478</v>
      </c>
      <c r="AB1786" s="6" t="s">
        <v>85</v>
      </c>
      <c r="AC1786" s="6" t="s">
        <v>479</v>
      </c>
      <c r="AD1786" s="6" t="s">
        <v>38</v>
      </c>
      <c r="AE1786" s="6" t="s">
        <v>38</v>
      </c>
    </row>
    <row r="1787">
      <c r="A1787" s="28" t="s">
        <v>5062</v>
      </c>
      <c r="B1787" s="6" t="s">
        <v>5061</v>
      </c>
      <c r="C1787" s="6" t="s">
        <v>3747</v>
      </c>
      <c r="D1787" s="7" t="s">
        <v>3847</v>
      </c>
      <c r="E1787" s="28" t="s">
        <v>3848</v>
      </c>
      <c r="F1787" s="5" t="s">
        <v>22</v>
      </c>
      <c r="G1787" s="6" t="s">
        <v>361</v>
      </c>
      <c r="H1787" s="6" t="s">
        <v>5375</v>
      </c>
      <c r="I1787" s="6" t="s">
        <v>38</v>
      </c>
      <c r="J1787" s="8" t="s">
        <v>3861</v>
      </c>
      <c r="K1787" s="5" t="s">
        <v>3862</v>
      </c>
      <c r="L1787" s="7" t="s">
        <v>3863</v>
      </c>
      <c r="M1787" s="9">
        <v>0</v>
      </c>
      <c r="N1787" s="5" t="s">
        <v>587</v>
      </c>
      <c r="O1787" s="32">
        <v>43958.3755856134</v>
      </c>
      <c r="P1787" s="33">
        <v>43962.5120264236</v>
      </c>
      <c r="Q1787" s="28" t="s">
        <v>5060</v>
      </c>
      <c r="R1787" s="29" t="s">
        <v>5376</v>
      </c>
      <c r="S1787" s="28" t="s">
        <v>61</v>
      </c>
      <c r="T1787" s="28" t="s">
        <v>402</v>
      </c>
      <c r="U1787" s="5" t="s">
        <v>366</v>
      </c>
      <c r="V1787" s="28" t="s">
        <v>1040</v>
      </c>
      <c r="W1787" s="7" t="s">
        <v>5063</v>
      </c>
      <c r="X1787" s="7" t="s">
        <v>567</v>
      </c>
      <c r="Y1787" s="5" t="s">
        <v>369</v>
      </c>
      <c r="Z1787" s="5" t="s">
        <v>38</v>
      </c>
      <c r="AA1787" s="6" t="s">
        <v>38</v>
      </c>
      <c r="AB1787" s="6" t="s">
        <v>38</v>
      </c>
      <c r="AC1787" s="6" t="s">
        <v>38</v>
      </c>
      <c r="AD1787" s="6" t="s">
        <v>38</v>
      </c>
      <c r="AE1787" s="6" t="s">
        <v>38</v>
      </c>
    </row>
    <row r="1788">
      <c r="A1788" s="28" t="s">
        <v>5297</v>
      </c>
      <c r="B1788" s="6" t="s">
        <v>5377</v>
      </c>
      <c r="C1788" s="6" t="s">
        <v>529</v>
      </c>
      <c r="D1788" s="7" t="s">
        <v>2603</v>
      </c>
      <c r="E1788" s="28" t="s">
        <v>2604</v>
      </c>
      <c r="F1788" s="5" t="s">
        <v>375</v>
      </c>
      <c r="G1788" s="6" t="s">
        <v>376</v>
      </c>
      <c r="H1788" s="6" t="s">
        <v>4572</v>
      </c>
      <c r="I1788" s="6" t="s">
        <v>38</v>
      </c>
      <c r="J1788" s="8" t="s">
        <v>1073</v>
      </c>
      <c r="K1788" s="5" t="s">
        <v>1074</v>
      </c>
      <c r="L1788" s="7" t="s">
        <v>1075</v>
      </c>
      <c r="M1788" s="9">
        <v>0</v>
      </c>
      <c r="N1788" s="5" t="s">
        <v>60</v>
      </c>
      <c r="O1788" s="32">
        <v>43958.4175933681</v>
      </c>
      <c r="P1788" s="33">
        <v>43958.5464684375</v>
      </c>
      <c r="Q1788" s="28" t="s">
        <v>5295</v>
      </c>
      <c r="R1788" s="29" t="s">
        <v>38</v>
      </c>
      <c r="S1788" s="28" t="s">
        <v>38</v>
      </c>
      <c r="T1788" s="28" t="s">
        <v>38</v>
      </c>
      <c r="U1788" s="5" t="s">
        <v>38</v>
      </c>
      <c r="V1788" s="28" t="s">
        <v>38</v>
      </c>
      <c r="W1788" s="7" t="s">
        <v>38</v>
      </c>
      <c r="X1788" s="7" t="s">
        <v>38</v>
      </c>
      <c r="Y1788" s="5" t="s">
        <v>38</v>
      </c>
      <c r="Z1788" s="5" t="s">
        <v>38</v>
      </c>
      <c r="AA1788" s="6" t="s">
        <v>38</v>
      </c>
      <c r="AB1788" s="6" t="s">
        <v>38</v>
      </c>
      <c r="AC1788" s="6" t="s">
        <v>38</v>
      </c>
      <c r="AD1788" s="6" t="s">
        <v>38</v>
      </c>
      <c r="AE1788" s="6" t="s">
        <v>38</v>
      </c>
    </row>
    <row r="1789">
      <c r="A1789" s="28" t="s">
        <v>5292</v>
      </c>
      <c r="B1789" s="6" t="s">
        <v>5291</v>
      </c>
      <c r="C1789" s="6" t="s">
        <v>529</v>
      </c>
      <c r="D1789" s="7" t="s">
        <v>2924</v>
      </c>
      <c r="E1789" s="28" t="s">
        <v>2925</v>
      </c>
      <c r="F1789" s="5" t="s">
        <v>22</v>
      </c>
      <c r="G1789" s="6" t="s">
        <v>496</v>
      </c>
      <c r="H1789" s="6" t="s">
        <v>5378</v>
      </c>
      <c r="I1789" s="6" t="s">
        <v>38</v>
      </c>
      <c r="J1789" s="8" t="s">
        <v>604</v>
      </c>
      <c r="K1789" s="5" t="s">
        <v>605</v>
      </c>
      <c r="L1789" s="7" t="s">
        <v>606</v>
      </c>
      <c r="M1789" s="9">
        <v>0</v>
      </c>
      <c r="N1789" s="5" t="s">
        <v>587</v>
      </c>
      <c r="O1789" s="32">
        <v>43958.8610774306</v>
      </c>
      <c r="P1789" s="33">
        <v>43962.512021331</v>
      </c>
      <c r="Q1789" s="28" t="s">
        <v>5018</v>
      </c>
      <c r="R1789" s="29" t="s">
        <v>38</v>
      </c>
      <c r="S1789" s="28" t="s">
        <v>61</v>
      </c>
      <c r="T1789" s="28" t="s">
        <v>402</v>
      </c>
      <c r="U1789" s="5" t="s">
        <v>366</v>
      </c>
      <c r="V1789" s="28" t="s">
        <v>202</v>
      </c>
      <c r="W1789" s="7" t="s">
        <v>2929</v>
      </c>
      <c r="X1789" s="7" t="s">
        <v>175</v>
      </c>
      <c r="Y1789" s="5" t="s">
        <v>369</v>
      </c>
      <c r="Z1789" s="5" t="s">
        <v>38</v>
      </c>
      <c r="AA1789" s="6" t="s">
        <v>38</v>
      </c>
      <c r="AB1789" s="6" t="s">
        <v>38</v>
      </c>
      <c r="AC1789" s="6" t="s">
        <v>38</v>
      </c>
      <c r="AD1789" s="6" t="s">
        <v>38</v>
      </c>
      <c r="AE1789" s="6" t="s">
        <v>38</v>
      </c>
    </row>
    <row r="1790">
      <c r="A1790" s="28" t="s">
        <v>5281</v>
      </c>
      <c r="B1790" s="6" t="s">
        <v>5280</v>
      </c>
      <c r="C1790" s="6" t="s">
        <v>529</v>
      </c>
      <c r="D1790" s="7" t="s">
        <v>3103</v>
      </c>
      <c r="E1790" s="28" t="s">
        <v>3104</v>
      </c>
      <c r="F1790" s="5" t="s">
        <v>393</v>
      </c>
      <c r="G1790" s="6" t="s">
        <v>361</v>
      </c>
      <c r="H1790" s="6" t="s">
        <v>5379</v>
      </c>
      <c r="I1790" s="6" t="s">
        <v>38</v>
      </c>
      <c r="J1790" s="8" t="s">
        <v>377</v>
      </c>
      <c r="K1790" s="5" t="s">
        <v>378</v>
      </c>
      <c r="L1790" s="7" t="s">
        <v>379</v>
      </c>
      <c r="M1790" s="9">
        <v>0</v>
      </c>
      <c r="N1790" s="5" t="s">
        <v>587</v>
      </c>
      <c r="O1790" s="32">
        <v>43958.9012198727</v>
      </c>
      <c r="P1790" s="33">
        <v>43959.8953630787</v>
      </c>
      <c r="Q1790" s="28" t="s">
        <v>5279</v>
      </c>
      <c r="R1790" s="29" t="s">
        <v>38</v>
      </c>
      <c r="S1790" s="28" t="s">
        <v>61</v>
      </c>
      <c r="T1790" s="28" t="s">
        <v>402</v>
      </c>
      <c r="U1790" s="5" t="s">
        <v>366</v>
      </c>
      <c r="V1790" s="28" t="s">
        <v>380</v>
      </c>
      <c r="W1790" s="7" t="s">
        <v>38</v>
      </c>
      <c r="X1790" s="7" t="s">
        <v>38</v>
      </c>
      <c r="Y1790" s="5" t="s">
        <v>369</v>
      </c>
      <c r="Z1790" s="5" t="s">
        <v>38</v>
      </c>
      <c r="AA1790" s="6" t="s">
        <v>38</v>
      </c>
      <c r="AB1790" s="6" t="s">
        <v>38</v>
      </c>
      <c r="AC1790" s="6" t="s">
        <v>38</v>
      </c>
      <c r="AD1790" s="6" t="s">
        <v>38</v>
      </c>
      <c r="AE1790" s="6" t="s">
        <v>38</v>
      </c>
    </row>
    <row r="1791">
      <c r="A1791" s="28" t="s">
        <v>5172</v>
      </c>
      <c r="B1791" s="6" t="s">
        <v>1841</v>
      </c>
      <c r="C1791" s="6" t="s">
        <v>659</v>
      </c>
      <c r="D1791" s="7" t="s">
        <v>1824</v>
      </c>
      <c r="E1791" s="28" t="s">
        <v>1825</v>
      </c>
      <c r="F1791" s="5" t="s">
        <v>22</v>
      </c>
      <c r="G1791" s="6" t="s">
        <v>496</v>
      </c>
      <c r="H1791" s="6" t="s">
        <v>5380</v>
      </c>
      <c r="I1791" s="6" t="s">
        <v>38</v>
      </c>
      <c r="J1791" s="8" t="s">
        <v>1830</v>
      </c>
      <c r="K1791" s="5" t="s">
        <v>1831</v>
      </c>
      <c r="L1791" s="7" t="s">
        <v>140</v>
      </c>
      <c r="M1791" s="9">
        <v>0</v>
      </c>
      <c r="N1791" s="5" t="s">
        <v>587</v>
      </c>
      <c r="O1791" s="32">
        <v>43964.3782887384</v>
      </c>
      <c r="P1791" s="33">
        <v>43964.4001308681</v>
      </c>
      <c r="Q1791" s="28" t="s">
        <v>1844</v>
      </c>
      <c r="R1791" s="29" t="s">
        <v>5381</v>
      </c>
      <c r="S1791" s="28" t="s">
        <v>61</v>
      </c>
      <c r="T1791" s="28" t="s">
        <v>394</v>
      </c>
      <c r="U1791" s="5" t="s">
        <v>366</v>
      </c>
      <c r="V1791" s="28" t="s">
        <v>845</v>
      </c>
      <c r="W1791" s="7" t="s">
        <v>1845</v>
      </c>
      <c r="X1791" s="7" t="s">
        <v>1300</v>
      </c>
      <c r="Y1791" s="5" t="s">
        <v>369</v>
      </c>
      <c r="Z1791" s="5" t="s">
        <v>38</v>
      </c>
      <c r="AA1791" s="6" t="s">
        <v>38</v>
      </c>
      <c r="AB1791" s="6" t="s">
        <v>38</v>
      </c>
      <c r="AC1791" s="6" t="s">
        <v>38</v>
      </c>
      <c r="AD1791" s="6" t="s">
        <v>38</v>
      </c>
      <c r="AE179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672d1277b88f4399"/>
    <hyperlink ref="E2" r:id="R422f18dfc79c42e2"/>
    <hyperlink ref="A3" r:id="R0a3fab54c831456c"/>
    <hyperlink ref="E3" r:id="R620e83f36c9a46d7"/>
    <hyperlink ref="A4" r:id="R4d7d322cea9242e7"/>
    <hyperlink ref="E4" r:id="R06c0df36aa4f4bcc"/>
    <hyperlink ref="S4" r:id="R3ec269be38224006"/>
    <hyperlink ref="V4" r:id="R1b68bdb9c1084758"/>
    <hyperlink ref="A5" r:id="R9a76027c51d548fb"/>
    <hyperlink ref="E5" r:id="R34fbd76896c04c39"/>
    <hyperlink ref="S5" r:id="R1f8238db703d4e18"/>
    <hyperlink ref="A6" r:id="Rb12e3b03649e4149"/>
    <hyperlink ref="E6" r:id="Rceabfcfa7b1b4ab2"/>
    <hyperlink ref="S6" r:id="Rbd9d8a8aa1004f92"/>
    <hyperlink ref="V6" r:id="Rb8f4ea6215cc458d"/>
    <hyperlink ref="A7" r:id="R42feee6ce8e34785"/>
    <hyperlink ref="E7" r:id="R963c6d0bc76e475c"/>
    <hyperlink ref="S7" r:id="Rd009356e5f244599"/>
    <hyperlink ref="V7" r:id="Ra7ef573c554a4e85"/>
    <hyperlink ref="A8" r:id="Rf4a3d8797a4245e4"/>
    <hyperlink ref="E8" r:id="R96fa2232e5c34acc"/>
    <hyperlink ref="S8" r:id="R57b9fe80b4914014"/>
    <hyperlink ref="V8" r:id="Rc72e24f66a8e445b"/>
    <hyperlink ref="A9" r:id="Rf7671c2f35f74743"/>
    <hyperlink ref="E9" r:id="R8dc6f1dd83fa4077"/>
    <hyperlink ref="S9" r:id="Rcc633df60f3e4a96"/>
    <hyperlink ref="V9" r:id="R7ab54044beeb4c01"/>
    <hyperlink ref="A10" r:id="Ra286d0c7a09f43a5"/>
    <hyperlink ref="E10" r:id="Rdd05538890df41ac"/>
    <hyperlink ref="R10" r:id="R65f280c26b724bba"/>
    <hyperlink ref="S10" r:id="Rf99144a2a77340f5"/>
    <hyperlink ref="V10" r:id="R20750ea234c04c1f"/>
    <hyperlink ref="A11" r:id="R37b43db2a5ef4ffc"/>
    <hyperlink ref="E11" r:id="R85b1b00560bb425d"/>
    <hyperlink ref="R11" r:id="R3f4f1cf25ff3427c"/>
    <hyperlink ref="S11" r:id="R9e98703011c5457f"/>
    <hyperlink ref="V11" r:id="R5e2906a10c8049a3"/>
    <hyperlink ref="A12" r:id="Rb831fdb648cb4c2a"/>
    <hyperlink ref="E12" r:id="R9e4bedeb60694a83"/>
    <hyperlink ref="S12" r:id="R23572cfdf2ae4749"/>
    <hyperlink ref="V12" r:id="R280d0cd31f3541a3"/>
    <hyperlink ref="A13" r:id="Rf2f5473955714283"/>
    <hyperlink ref="E13" r:id="R028bcaa84aa54d90"/>
    <hyperlink ref="S13" r:id="Ra6af68c62d334fa2"/>
    <hyperlink ref="V13" r:id="R521948dff5204a62"/>
    <hyperlink ref="A14" r:id="R9c2ab6ef2fa64737"/>
    <hyperlink ref="E14" r:id="R1d97e47bffb84fe5"/>
    <hyperlink ref="S14" r:id="Rdb65e0f6eaea49d2"/>
    <hyperlink ref="A15" r:id="R2ab91e08940e43ed"/>
    <hyperlink ref="E15" r:id="R792d9fc4560c4430"/>
    <hyperlink ref="S15" r:id="R5f7d7d9568084cfa"/>
    <hyperlink ref="V15" r:id="Rf4e96938e4544763"/>
    <hyperlink ref="A16" r:id="R5d4e47a6b0f74215"/>
    <hyperlink ref="E16" r:id="R97756c37a2e1457c"/>
    <hyperlink ref="S16" r:id="Rfec65696db164eac"/>
    <hyperlink ref="V16" r:id="R7b37bcde21de44fa"/>
    <hyperlink ref="A17" r:id="R825f9cabee1c46f4"/>
    <hyperlink ref="E17" r:id="Rd212ae9fb1624997"/>
    <hyperlink ref="S17" r:id="R8e7c6434f40242fb"/>
    <hyperlink ref="V17" r:id="R513310a79c3048a4"/>
    <hyperlink ref="A18" r:id="Rcd0d22ff5b134e11"/>
    <hyperlink ref="E18" r:id="Rbfeba23897f04ed7"/>
    <hyperlink ref="S18" r:id="Rb914324f7c0b4126"/>
    <hyperlink ref="V18" r:id="Ref94d2a8bb7e4d11"/>
    <hyperlink ref="A19" r:id="R8e18fdd357214ed4"/>
    <hyperlink ref="E19" r:id="R276aa0fd8c8f4904"/>
    <hyperlink ref="S19" r:id="Ra33e9c2e83ad41d7"/>
    <hyperlink ref="V19" r:id="R16853ecd576449d6"/>
    <hyperlink ref="A20" r:id="Ra953c7973dfe4e1d"/>
    <hyperlink ref="E20" r:id="Rbbd8a5f1494643a0"/>
    <hyperlink ref="S20" r:id="Rcb497370572f44a2"/>
    <hyperlink ref="V20" r:id="Rcf0bdce7c47e420b"/>
    <hyperlink ref="A21" r:id="R51013ce10c4c4c35"/>
    <hyperlink ref="E21" r:id="R7e6b8cbb67984c57"/>
    <hyperlink ref="S21" r:id="R80727f5d4ce946e1"/>
    <hyperlink ref="A22" r:id="R9069239af62940b3"/>
    <hyperlink ref="E22" r:id="Rc8c31b9abe5a43e1"/>
    <hyperlink ref="S22" r:id="Rf986829cb97d413d"/>
    <hyperlink ref="V22" r:id="Ra0ee891b58a34e3f"/>
    <hyperlink ref="A23" r:id="R63b9e4c978a64e48"/>
    <hyperlink ref="E23" r:id="R7b68506071dc4a43"/>
    <hyperlink ref="S23" r:id="Rb267fc1b0cec4fb4"/>
    <hyperlink ref="V23" r:id="R5c8b293f473247f7"/>
    <hyperlink ref="A24" r:id="R50c6bc9a0e074cfe"/>
    <hyperlink ref="E24" r:id="R20f387fa2eec4589"/>
    <hyperlink ref="S24" r:id="Re49db206b79b4e9d"/>
    <hyperlink ref="V24" r:id="R3ad706f370ee49e0"/>
    <hyperlink ref="A25" r:id="R7375944858fe469d"/>
    <hyperlink ref="E25" r:id="R5a2ef1fc3fe04650"/>
    <hyperlink ref="S25" r:id="R165cf78b47484d8e"/>
    <hyperlink ref="V25" r:id="Rba1af1de90384bbc"/>
    <hyperlink ref="A26" r:id="Ref90e93554774e80"/>
    <hyperlink ref="E26" r:id="R238b9bdace0b42e7"/>
    <hyperlink ref="S26" r:id="R012616231f1e41b6"/>
    <hyperlink ref="V26" r:id="R2bc9680f3fc14308"/>
    <hyperlink ref="A27" r:id="R1b88c4547e8347a1"/>
    <hyperlink ref="E27" r:id="R747692407c7249d8"/>
    <hyperlink ref="S27" r:id="Rd8dea71bf1f94aee"/>
    <hyperlink ref="V27" r:id="R80933e24a8334abc"/>
    <hyperlink ref="A28" r:id="Rf937a7ff3a194e8a"/>
    <hyperlink ref="E28" r:id="Ra28c109c88584363"/>
    <hyperlink ref="S28" r:id="R5fa751a3bd7146be"/>
    <hyperlink ref="V28" r:id="Rb74079d37a80464f"/>
    <hyperlink ref="A29" r:id="R3ac47cac97f64ed4"/>
    <hyperlink ref="E29" r:id="Raefd86c3ed8546fe"/>
    <hyperlink ref="S29" r:id="R04a60747a8f649e1"/>
    <hyperlink ref="V29" r:id="R9348e0385b18467d"/>
    <hyperlink ref="A30" r:id="R5e65d2b373c5448c"/>
    <hyperlink ref="E30" r:id="R8ef09a6cd9334c7b"/>
    <hyperlink ref="S30" r:id="Rfc8080b2681c42e2"/>
    <hyperlink ref="V30" r:id="R345d2d79f6044b1d"/>
    <hyperlink ref="A31" r:id="Rd567b1b0ed224e60"/>
    <hyperlink ref="E31" r:id="Ra50aef8540684eab"/>
    <hyperlink ref="S31" r:id="Rd720976ea1114049"/>
    <hyperlink ref="V31" r:id="R3ffc3024c070440f"/>
    <hyperlink ref="A32" r:id="Re639eaf7bff24afb"/>
    <hyperlink ref="E32" r:id="Re3147d395e6e4ca5"/>
    <hyperlink ref="S32" r:id="R2feb48a17e44436a"/>
    <hyperlink ref="V32" r:id="R0e656e6cc20e4008"/>
    <hyperlink ref="A33" r:id="R4d65bdc07ea04e0a"/>
    <hyperlink ref="E33" r:id="R1b77dd2b77de4d55"/>
    <hyperlink ref="S33" r:id="R857ca2fedaf74a1f"/>
    <hyperlink ref="V33" r:id="Re8cdacd18a3e416f"/>
    <hyperlink ref="A34" r:id="R0c83b5d41d394864"/>
    <hyperlink ref="E34" r:id="Rff4cc1dd386d4a29"/>
    <hyperlink ref="S34" r:id="R7edeb93a29234683"/>
    <hyperlink ref="V34" r:id="Rcdbd143966f94309"/>
    <hyperlink ref="A35" r:id="R88356d62069a48fc"/>
    <hyperlink ref="E35" r:id="Ra13c3f1a457445d9"/>
    <hyperlink ref="S35" r:id="Rae2c3b8af3a94ccb"/>
    <hyperlink ref="V35" r:id="R44ab5ecfeb674b42"/>
    <hyperlink ref="A36" r:id="Rdb7fd521b73f4d9b"/>
    <hyperlink ref="E36" r:id="Rb8f4433198544379"/>
    <hyperlink ref="S36" r:id="Rd018f1ba43fe4199"/>
    <hyperlink ref="V36" r:id="R6bf4e24d391f488a"/>
    <hyperlink ref="A37" r:id="Rbaa1ef1e466d47da"/>
    <hyperlink ref="E37" r:id="R6709ba81793d4c47"/>
    <hyperlink ref="S37" r:id="Rdffdea407cf545a0"/>
    <hyperlink ref="A38" r:id="R9e1413e7948f422a"/>
    <hyperlink ref="E38" r:id="Rd537b4d4b3eb45bd"/>
    <hyperlink ref="A39" r:id="R01f5be17455f4a82"/>
    <hyperlink ref="E39" r:id="R82f4b166406245cf"/>
    <hyperlink ref="S39" r:id="Re1c5fda0c97040d9"/>
    <hyperlink ref="V39" r:id="R4f17b7c697854aa8"/>
    <hyperlink ref="A40" r:id="R091cd318fe57419f"/>
    <hyperlink ref="E40" r:id="Refece54067e54084"/>
    <hyperlink ref="S40" r:id="R29ebfd08ac7f42bf"/>
    <hyperlink ref="V40" r:id="R69ab5abce9bc483f"/>
    <hyperlink ref="A41" r:id="R28b840c115ea4bee"/>
    <hyperlink ref="E41" r:id="R1508c12594a64bba"/>
    <hyperlink ref="S41" r:id="R78e61400e8384a7e"/>
    <hyperlink ref="V41" r:id="Rd08c188b6da64a16"/>
    <hyperlink ref="A42" r:id="R53c4f14e5e7349a2"/>
    <hyperlink ref="E42" r:id="Rdff3d4cc49ea4d0c"/>
    <hyperlink ref="S42" r:id="Rfb31d73049d34aa6"/>
    <hyperlink ref="A43" r:id="R76b5c272ab0641ee"/>
    <hyperlink ref="E43" r:id="R5baf3bb98c6248f5"/>
    <hyperlink ref="S43" r:id="Rf2e0c42fe82a4ed0"/>
    <hyperlink ref="V43" r:id="R5b6ac8c7fc374a7d"/>
    <hyperlink ref="A44" r:id="Rcd500bd788614cee"/>
    <hyperlink ref="E44" r:id="R603804532f984217"/>
    <hyperlink ref="S44" r:id="R4adf1358d482459a"/>
    <hyperlink ref="V44" r:id="Rfa586a1000fc456a"/>
    <hyperlink ref="A45" r:id="Rb8a2405efc7c497d"/>
    <hyperlink ref="E45" r:id="R383891a983e945dd"/>
    <hyperlink ref="S45" r:id="Rc0c37c17f7f34075"/>
    <hyperlink ref="V45" r:id="Reccc8be1345347d1"/>
    <hyperlink ref="A46" r:id="R30042f05e3f14f14"/>
    <hyperlink ref="E46" r:id="R330e8ee4dea54297"/>
    <hyperlink ref="S46" r:id="R4ab21dde5674407b"/>
    <hyperlink ref="A47" r:id="R5fcca49559f341a1"/>
    <hyperlink ref="E47" r:id="Rf527436417e34971"/>
    <hyperlink ref="S47" r:id="R2c1829b0f055450c"/>
    <hyperlink ref="A48" r:id="R95f7059f587e4853"/>
    <hyperlink ref="E48" r:id="Rfeb1aff6592f4152"/>
    <hyperlink ref="S48" r:id="Ree9dd15373e44d2a"/>
    <hyperlink ref="V48" r:id="Rb8f0418f216b4750"/>
    <hyperlink ref="A49" r:id="R92731255fce34850"/>
    <hyperlink ref="E49" r:id="R58711e4453c440ab"/>
    <hyperlink ref="A50" r:id="R156f1d0fdad3476e"/>
    <hyperlink ref="E50" r:id="R700d41752856482d"/>
    <hyperlink ref="S50" r:id="R47867a72494843b6"/>
    <hyperlink ref="V50" r:id="R619cff1bb2704764"/>
    <hyperlink ref="A51" r:id="Raf130945fb994ad2"/>
    <hyperlink ref="E51" r:id="R6a57d770635c454c"/>
    <hyperlink ref="S51" r:id="R31d4cc351c3e4160"/>
    <hyperlink ref="A52" r:id="R1252ab255c6d4437"/>
    <hyperlink ref="E52" r:id="R6ae7fab2ebac469b"/>
    <hyperlink ref="S52" r:id="Rfb94d0745d9a4766"/>
    <hyperlink ref="A53" r:id="Ra47a9b15a26c4dae"/>
    <hyperlink ref="E53" r:id="Re17d7c7891af4508"/>
    <hyperlink ref="Q53" r:id="R8af70371cd894b6b"/>
    <hyperlink ref="S53" r:id="Rf060bea2572b47f9"/>
    <hyperlink ref="V53" r:id="Rd04ebc4217a64386"/>
    <hyperlink ref="A54" r:id="Ra9c607d272224b97"/>
    <hyperlink ref="E54" r:id="Rfc4e31f4f7084d74"/>
    <hyperlink ref="Q54" r:id="R6a162455e8134013"/>
    <hyperlink ref="S54" r:id="Rbb35e2b8300a4042"/>
    <hyperlink ref="V54" r:id="R647857a31978482a"/>
    <hyperlink ref="E55" r:id="Rff9d915f1d8f40ca"/>
    <hyperlink ref="S55" r:id="Rbe3e159870624054"/>
    <hyperlink ref="V55" r:id="Rb1f5ac7efb9847c2"/>
    <hyperlink ref="E56" r:id="R4679cae121704b21"/>
    <hyperlink ref="S56" r:id="Rf68c47e2b4cd4cbc"/>
    <hyperlink ref="V56" r:id="Rfd3c3790dace427f"/>
    <hyperlink ref="A57" r:id="R1e6fe7bcef57452b"/>
    <hyperlink ref="E57" r:id="R579c52914878442b"/>
    <hyperlink ref="S57" r:id="Rc4875dfe92e541d2"/>
    <hyperlink ref="T57" r:id="Rc478ea0189c24800"/>
    <hyperlink ref="V57" r:id="Rcbc4fb0d85ee46a9"/>
    <hyperlink ref="A58" r:id="R98dd3802ebc745b4"/>
    <hyperlink ref="E58" r:id="R0c0dbd0c65bc4595"/>
    <hyperlink ref="S58" r:id="R75dcb245e4b54266"/>
    <hyperlink ref="V58" r:id="R0899b21de1cc4f04"/>
    <hyperlink ref="A59" r:id="R21d4c5bf98d24e10"/>
    <hyperlink ref="E59" r:id="Rc2b8ac9c7df2448c"/>
    <hyperlink ref="S59" r:id="R160576c131354791"/>
    <hyperlink ref="V59" r:id="R8bbe0d5ec2be4593"/>
    <hyperlink ref="A60" r:id="Rbbda4d95bc244a0e"/>
    <hyperlink ref="E60" r:id="Re6aa85b44dae48cd"/>
    <hyperlink ref="S60" r:id="Re87cc2a2bc734da4"/>
    <hyperlink ref="V60" r:id="Rf6d9aa071cb841e4"/>
    <hyperlink ref="A61" r:id="Rea0e3d2c6861467c"/>
    <hyperlink ref="E61" r:id="Rf87a2912167d43d5"/>
    <hyperlink ref="S61" r:id="R9ed288308ed34a79"/>
    <hyperlink ref="T61" r:id="Rec6f561fdb8e4844"/>
    <hyperlink ref="V61" r:id="Ra71b01f3e80e4587"/>
    <hyperlink ref="A62" r:id="R90abb998defe4295"/>
    <hyperlink ref="E62" r:id="Rfdb384cd3ada4193"/>
    <hyperlink ref="R62" r:id="R833075d059614f63"/>
    <hyperlink ref="S62" r:id="R5591fd4e77a74c12"/>
    <hyperlink ref="T62" r:id="R13a44775aa8b4344"/>
    <hyperlink ref="V62" r:id="R006d44a6a043486a"/>
    <hyperlink ref="A63" r:id="Rc9759bb7bc6b4a9a"/>
    <hyperlink ref="E63" r:id="R423f0868eda24ea6"/>
    <hyperlink ref="R63" r:id="R11c5a964d7a14f0a"/>
    <hyperlink ref="S63" r:id="Rfea08cf3beb34dcd"/>
    <hyperlink ref="T63" r:id="R7076a4105a1c4813"/>
    <hyperlink ref="V63" r:id="R4958aab217034537"/>
    <hyperlink ref="A64" r:id="Re58300b59ec64c13"/>
    <hyperlink ref="E64" r:id="Rcfc2ddae34e34079"/>
    <hyperlink ref="S64" r:id="R797396f374fb4eb5"/>
    <hyperlink ref="V64" r:id="R3ccff284ad024023"/>
    <hyperlink ref="A65" r:id="R4992a7c159cd4663"/>
    <hyperlink ref="E65" r:id="R750ffecfe05649b4"/>
    <hyperlink ref="V65" r:id="R71cdd8e307084d62"/>
    <hyperlink ref="A66" r:id="R7e12b5e49a9e41ab"/>
    <hyperlink ref="E66" r:id="Rfbdd0236f6f249d9"/>
    <hyperlink ref="V66" r:id="R5c95f5fb5d5c40c0"/>
    <hyperlink ref="A67" r:id="R3023c97867b54ec9"/>
    <hyperlink ref="E67" r:id="R20607a002c9144bb"/>
    <hyperlink ref="V67" r:id="R019346ac79ff416c"/>
    <hyperlink ref="A68" r:id="R0559a9e7c3b44292"/>
    <hyperlink ref="E68" r:id="Ra66e7eb7539a455c"/>
    <hyperlink ref="V68" r:id="R72e39d6d05dd401a"/>
    <hyperlink ref="A69" r:id="Rd98c8acbcfc44a75"/>
    <hyperlink ref="E69" r:id="Rbe57ccc8467642a1"/>
    <hyperlink ref="S69" r:id="R28ffe3ac3bf948ad"/>
    <hyperlink ref="T69" r:id="R1a3643eca1c74924"/>
    <hyperlink ref="V69" r:id="Rd1c7db8256dc4ff4"/>
    <hyperlink ref="A70" r:id="Rbdbc7eabd8924bfe"/>
    <hyperlink ref="E70" r:id="R44c391ac697442ad"/>
    <hyperlink ref="S70" r:id="Rd8161dd4d0a54284"/>
    <hyperlink ref="T70" r:id="R5b19cfca610c4c41"/>
    <hyperlink ref="V70" r:id="Re11abf8ee43a4192"/>
    <hyperlink ref="A71" r:id="Red3599569cfd4257"/>
    <hyperlink ref="E71" r:id="Rff5e109bfb3a4a7c"/>
    <hyperlink ref="S71" r:id="R7f496502be764d81"/>
    <hyperlink ref="T71" r:id="R52655f7fb66748d6"/>
    <hyperlink ref="V71" r:id="Ra65e91e56d5249d4"/>
    <hyperlink ref="A72" r:id="Rcf78f58a599e4c12"/>
    <hyperlink ref="E72" r:id="Rb2cd05489b9d44e1"/>
    <hyperlink ref="S72" r:id="Rc8d8d89565854330"/>
    <hyperlink ref="T72" r:id="R49cc6aace4db4295"/>
    <hyperlink ref="V72" r:id="R4ff3e575143349da"/>
    <hyperlink ref="A73" r:id="R2e8e082b031b40b2"/>
    <hyperlink ref="E73" r:id="Rf2f3f3b317a64349"/>
    <hyperlink ref="S73" r:id="Rf679b7c3feed41b7"/>
    <hyperlink ref="T73" r:id="Rcd7c1ee5d24a4982"/>
    <hyperlink ref="V73" r:id="Rf9afa16f14f64e64"/>
    <hyperlink ref="A74" r:id="R8a32d8d308b344ed"/>
    <hyperlink ref="E74" r:id="R0292ceb957754a59"/>
    <hyperlink ref="S74" r:id="R26066c5a81394974"/>
    <hyperlink ref="T74" r:id="R7e4a53fb27a74af3"/>
    <hyperlink ref="V74" r:id="R37decb51a2904078"/>
    <hyperlink ref="A75" r:id="Ra2fa0d3a34144c43"/>
    <hyperlink ref="E75" r:id="R2e79775ef2c84870"/>
    <hyperlink ref="S75" r:id="Rbd334128a2f74d18"/>
    <hyperlink ref="V75" r:id="R9a5bfd202eb14e6b"/>
    <hyperlink ref="A76" r:id="Rb74a94446b7c455b"/>
    <hyperlink ref="E76" r:id="R138fa3b4bbff4d1a"/>
    <hyperlink ref="R76" r:id="Rc38cced48581405f"/>
    <hyperlink ref="S76" r:id="R2b1c209a3f954b97"/>
    <hyperlink ref="T76" r:id="R5cdcb410fa1944fb"/>
    <hyperlink ref="V76" r:id="R87cf4e4598e64921"/>
    <hyperlink ref="A77" r:id="R16adeab7c2c94f21"/>
    <hyperlink ref="E77" r:id="R31580a964ac24705"/>
    <hyperlink ref="S77" r:id="Ra164357b50d04ec7"/>
    <hyperlink ref="V77" r:id="R5d74edb2a6ed4dff"/>
    <hyperlink ref="A78" r:id="R15f3deab23454caa"/>
    <hyperlink ref="E78" r:id="Rd7f29ab97d184708"/>
    <hyperlink ref="S78" r:id="R78fd316f8bad4314"/>
    <hyperlink ref="T78" r:id="Rad8e9dd746034bd9"/>
    <hyperlink ref="V78" r:id="R49a7811afccf4996"/>
    <hyperlink ref="A79" r:id="R07d0239a17ad4a5e"/>
    <hyperlink ref="E79" r:id="R59c363c7fc9b493a"/>
    <hyperlink ref="S79" r:id="Rc26038217e994523"/>
    <hyperlink ref="T79" r:id="R86b66e2433af4dd9"/>
    <hyperlink ref="V79" r:id="R313aa9f17d0f476d"/>
    <hyperlink ref="A80" r:id="R50f6914a840942a9"/>
    <hyperlink ref="E80" r:id="R8bea0f629cf745bf"/>
    <hyperlink ref="S80" r:id="Ref2991a102e04daa"/>
    <hyperlink ref="V80" r:id="R8fdad739a4444359"/>
    <hyperlink ref="A81" r:id="R5ff3b1fb98dd4f6b"/>
    <hyperlink ref="E81" r:id="R01794e0c81b244c6"/>
    <hyperlink ref="R81" r:id="R006ab603abba420b"/>
    <hyperlink ref="S81" r:id="Rad9e5eca06fc4f96"/>
    <hyperlink ref="T81" r:id="R60d0f5f6d7ac4bd0"/>
    <hyperlink ref="V81" r:id="R6c8750bd475647f0"/>
    <hyperlink ref="A82" r:id="R09665c92c0cc4f9d"/>
    <hyperlink ref="E82" r:id="R4b2d9e26da2e4e01"/>
    <hyperlink ref="R82" r:id="Rf17163b07f4c4eae"/>
    <hyperlink ref="S82" r:id="Rf3f7bd4262f34ae8"/>
    <hyperlink ref="V82" r:id="Re4d8c019f51646ff"/>
    <hyperlink ref="A83" r:id="Rae8335c33a294d4d"/>
    <hyperlink ref="E83" r:id="R468bdc2fb44848f7"/>
    <hyperlink ref="R83" r:id="R271bf647318a43b0"/>
    <hyperlink ref="S83" r:id="R85b7f2a1cf924c24"/>
    <hyperlink ref="T83" r:id="R2435020ffe6b43c4"/>
    <hyperlink ref="V83" r:id="Rfe8a075604d948fc"/>
    <hyperlink ref="A84" r:id="R33e92b9d36e44061"/>
    <hyperlink ref="E84" r:id="Rd08e148958654e5f"/>
    <hyperlink ref="A85" r:id="R1ed69da0d7854255"/>
    <hyperlink ref="E85" r:id="R521903a4d27b4bbb"/>
    <hyperlink ref="A86" r:id="Ree26eaa39684474c"/>
    <hyperlink ref="E86" r:id="R4dbcc2a7ff954e36"/>
    <hyperlink ref="S86" r:id="R671aaa21423b47b0"/>
    <hyperlink ref="T86" r:id="R11c4f2c6ca1b4ee4"/>
    <hyperlink ref="V86" r:id="Rc0cdb1937eb14a7d"/>
    <hyperlink ref="A87" r:id="R513992df80694dbe"/>
    <hyperlink ref="E87" r:id="R034f40d125e843ad"/>
    <hyperlink ref="E88" r:id="R7f25767bd1754715"/>
    <hyperlink ref="S88" r:id="Rb771acc7d5ee4911"/>
    <hyperlink ref="T88" r:id="R603fb6510db649da"/>
    <hyperlink ref="V88" r:id="R4536e694a69545cb"/>
    <hyperlink ref="A89" r:id="R2b34e6a0a1444ab5"/>
    <hyperlink ref="E89" r:id="R43a5d4ff8901490d"/>
    <hyperlink ref="S89" r:id="Rc17db7b5422b49bf"/>
    <hyperlink ref="A90" r:id="R5207427a6f274d19"/>
    <hyperlink ref="E90" r:id="R32c3116b76424943"/>
    <hyperlink ref="R90" r:id="Rafc9cf7e3b704d13"/>
    <hyperlink ref="S90" r:id="R2b0638719c0d479b"/>
    <hyperlink ref="T90" r:id="R79b39b3626f24772"/>
    <hyperlink ref="V90" r:id="Rb6dd3422ca3b4ae7"/>
    <hyperlink ref="A91" r:id="R952ced20b665425f"/>
    <hyperlink ref="E91" r:id="R611a2ea81a2d412c"/>
    <hyperlink ref="Q91" r:id="R0005498240994a13"/>
    <hyperlink ref="R91" r:id="R86061d31a08d489e"/>
    <hyperlink ref="S91" r:id="Ra21fa61225dc403e"/>
    <hyperlink ref="V91" r:id="R06a4c018b1e14c4b"/>
    <hyperlink ref="A92" r:id="R32f9a7b11e9f4552"/>
    <hyperlink ref="E92" r:id="Rebd68decc86342c8"/>
    <hyperlink ref="S92" r:id="R3725b60a94724805"/>
    <hyperlink ref="V92" r:id="R719b7657505247df"/>
    <hyperlink ref="A93" r:id="Rbefba948976c43fb"/>
    <hyperlink ref="E93" r:id="R565fb634dc334e94"/>
    <hyperlink ref="S93" r:id="Rfd2bf01ea8e5426f"/>
    <hyperlink ref="V93" r:id="R023573871acf4f83"/>
    <hyperlink ref="A94" r:id="R86441cb57fa74da1"/>
    <hyperlink ref="E94" r:id="R4d2b5e37a7174558"/>
    <hyperlink ref="S94" r:id="R37d0b54769894739"/>
    <hyperlink ref="V94" r:id="R166795caf42248ad"/>
    <hyperlink ref="A95" r:id="R396a313bdbd3402f"/>
    <hyperlink ref="E95" r:id="Rdfb581707d1a4e9c"/>
    <hyperlink ref="S95" r:id="R0c25f96cc7344b03"/>
    <hyperlink ref="V95" r:id="R278e00e9f1f14705"/>
    <hyperlink ref="A96" r:id="R9f44b52bf98b4e99"/>
    <hyperlink ref="E96" r:id="Rd046754408aa4bf6"/>
    <hyperlink ref="S96" r:id="R1837c958d05d4993"/>
    <hyperlink ref="V96" r:id="Ra8a88c13544e4f60"/>
    <hyperlink ref="A97" r:id="R603f6f6b44df4ede"/>
    <hyperlink ref="E97" r:id="R9fdab5eb4d134bc9"/>
    <hyperlink ref="Q97" r:id="R0b3dcdeb6463401c"/>
    <hyperlink ref="S97" r:id="Rc77bbb3e456945b1"/>
    <hyperlink ref="T97" r:id="R96aa8248d90f4e6e"/>
    <hyperlink ref="V97" r:id="R30e65004940d426c"/>
    <hyperlink ref="A98" r:id="R0e4623c2c1df49a3"/>
    <hyperlink ref="E98" r:id="Re455ee03eb754edb"/>
    <hyperlink ref="Q98" r:id="R1f0e328f64a74359"/>
    <hyperlink ref="S98" r:id="R57f1089c357d44f1"/>
    <hyperlink ref="T98" r:id="R2ba868ca5ffb44b9"/>
    <hyperlink ref="V98" r:id="Re44aaa96d5904a45"/>
    <hyperlink ref="A99" r:id="R7378aaab5b7247ba"/>
    <hyperlink ref="E99" r:id="R57193d57cddc4df9"/>
    <hyperlink ref="S99" r:id="Rf4121a69e0d54170"/>
    <hyperlink ref="T99" r:id="R3dd0aad261fd4b3d"/>
    <hyperlink ref="V99" r:id="R7444b6a907504a91"/>
    <hyperlink ref="A100" r:id="R213837526d624f73"/>
    <hyperlink ref="E100" r:id="Rc3e7b723985c4ea2"/>
    <hyperlink ref="R100" r:id="R34765dc610124166"/>
    <hyperlink ref="S100" r:id="R12c64f63c9134594"/>
    <hyperlink ref="T100" r:id="R1d4c72f004de443e"/>
    <hyperlink ref="A101" r:id="R0cde48a9e2ff4e9b"/>
    <hyperlink ref="E101" r:id="Racc1b29a3bf942fb"/>
    <hyperlink ref="A102" r:id="R4c49a3bb5a0d41d8"/>
    <hyperlink ref="E102" r:id="R7daadf41952244dd"/>
    <hyperlink ref="A103" r:id="Rb532138185aa4061"/>
    <hyperlink ref="E103" r:id="R15ef34b2f996482f"/>
    <hyperlink ref="S103" r:id="R43c2c960ecc849ba"/>
    <hyperlink ref="V103" r:id="Rb14d77d5c1704018"/>
    <hyperlink ref="A104" r:id="R617aef7a353343da"/>
    <hyperlink ref="E104" r:id="R6f1b33bb7a4b405e"/>
    <hyperlink ref="S104" r:id="R4ad54aede9614c27"/>
    <hyperlink ref="T104" r:id="R90303c15030f4bd4"/>
    <hyperlink ref="V104" r:id="Rf552d7015e574699"/>
    <hyperlink ref="A105" r:id="Rd5a39cc363df4ba0"/>
    <hyperlink ref="E105" r:id="Ra69ae49d8ac24bbc"/>
    <hyperlink ref="S105" r:id="R39fd20f7621445e2"/>
    <hyperlink ref="V105" r:id="R6848074513e14bc1"/>
    <hyperlink ref="A106" r:id="R2671af1beb4a47c1"/>
    <hyperlink ref="E106" r:id="R6712e546f4c949e9"/>
    <hyperlink ref="S106" r:id="R9e7e691e5f6a4b9b"/>
    <hyperlink ref="V106" r:id="Rd32c9272170843be"/>
    <hyperlink ref="A107" r:id="R0173ba81d94b4997"/>
    <hyperlink ref="E107" r:id="R3a9174785eaf4b1a"/>
    <hyperlink ref="V107" r:id="R2152c7047ebe4b40"/>
    <hyperlink ref="A108" r:id="Ra07ff1cf40b24003"/>
    <hyperlink ref="E108" r:id="R4149105739b445d2"/>
    <hyperlink ref="S108" r:id="R5fd56495de5540d9"/>
    <hyperlink ref="A109" r:id="R99d269f8576d4e66"/>
    <hyperlink ref="E109" r:id="Rbf069cb75e0341b6"/>
    <hyperlink ref="S109" r:id="R7f6a1ee1db834e1e"/>
    <hyperlink ref="A110" r:id="R7bea224653284b39"/>
    <hyperlink ref="E110" r:id="Rac244fce0d8a46c4"/>
    <hyperlink ref="S110" r:id="R823bfe69780e4d0f"/>
    <hyperlink ref="A111" r:id="R44737d1450a241d8"/>
    <hyperlink ref="E111" r:id="R6df064d3ad284a0b"/>
    <hyperlink ref="Q111" r:id="Rc54e3bebf3134bfa"/>
    <hyperlink ref="R111" r:id="R2fc9f74e90854ce6"/>
    <hyperlink ref="S111" r:id="R23c2a00029a848ce"/>
    <hyperlink ref="A112" r:id="R37161cae304c405c"/>
    <hyperlink ref="E112" r:id="Ra9997424b0464442"/>
    <hyperlink ref="Q112" r:id="Rbecae70fb8294c8d"/>
    <hyperlink ref="R112" r:id="Rf6160482298c4750"/>
    <hyperlink ref="S112" r:id="R9117f73f1a4a4211"/>
    <hyperlink ref="V112" r:id="R3482ee783e994296"/>
    <hyperlink ref="A113" r:id="Rfabab79914794e5e"/>
    <hyperlink ref="E113" r:id="R51c90b4f34e44027"/>
    <hyperlink ref="R113" r:id="R08a47b18b2b04311"/>
    <hyperlink ref="S113" r:id="R7f440729ae134053"/>
    <hyperlink ref="V113" r:id="Rd4c76d6fb0714330"/>
    <hyperlink ref="A114" r:id="R245c1b25bb7f4412"/>
    <hyperlink ref="E114" r:id="Rb0a10ffb49f545f6"/>
    <hyperlink ref="S114" r:id="R746c18a608fd452d"/>
    <hyperlink ref="V114" r:id="Rd08adc2cfecb406b"/>
    <hyperlink ref="A115" r:id="R35e006fbc1694e4d"/>
    <hyperlink ref="E115" r:id="R894013e55c204f54"/>
    <hyperlink ref="S115" r:id="R238006726c6b4c99"/>
    <hyperlink ref="V115" r:id="R0470ab0557cb42b9"/>
    <hyperlink ref="A116" r:id="Rdfb6fa82214241a6"/>
    <hyperlink ref="E116" r:id="R6ab40575be46430d"/>
    <hyperlink ref="S116" r:id="R3e3bd0609dec44c9"/>
    <hyperlink ref="T116" r:id="Ra8eda1516372460f"/>
    <hyperlink ref="V116" r:id="R4177cfbe37f74bc4"/>
    <hyperlink ref="A117" r:id="R1ee212c6f513445d"/>
    <hyperlink ref="E117" r:id="R3d637ad4c4a04ffd"/>
    <hyperlink ref="Q117" r:id="R025a7813b2784c82"/>
    <hyperlink ref="S117" r:id="R8977ae5f84214b8d"/>
    <hyperlink ref="V117" r:id="Rfa533ae4580b47d2"/>
    <hyperlink ref="A118" r:id="R0cf54e5714f74c4e"/>
    <hyperlink ref="E118" r:id="R7ec0a842253b4fa1"/>
    <hyperlink ref="S118" r:id="Rc7ce93b6873044ec"/>
    <hyperlink ref="V118" r:id="Rf470feb5ed434f37"/>
    <hyperlink ref="A119" r:id="Rd53a016560c54c22"/>
    <hyperlink ref="E119" r:id="R9ab008fcca2645f0"/>
    <hyperlink ref="S119" r:id="R3c44311e7175454b"/>
    <hyperlink ref="V119" r:id="Rc66ba8e569a04f61"/>
    <hyperlink ref="A120" r:id="R0adb2b06e8fd40c1"/>
    <hyperlink ref="E120" r:id="R445d72a4ca8d4d81"/>
    <hyperlink ref="S120" r:id="Re97f34cdb3bb4801"/>
    <hyperlink ref="V120" r:id="R25aa5b00c37243be"/>
    <hyperlink ref="A121" r:id="Rdb1e966f48d542a2"/>
    <hyperlink ref="E121" r:id="R329773ce997e47da"/>
    <hyperlink ref="R121" r:id="R6e94cf5ee975444b"/>
    <hyperlink ref="S121" r:id="R856230e5056542cf"/>
    <hyperlink ref="T121" r:id="R714992ddddbf4511"/>
    <hyperlink ref="V121" r:id="R43ae4d73fe3b41c0"/>
    <hyperlink ref="A122" r:id="R5fe28e54a1234f6d"/>
    <hyperlink ref="E122" r:id="Rb3bcb606e43f4767"/>
    <hyperlink ref="R122" r:id="R220cbbb29fc445ef"/>
    <hyperlink ref="S122" r:id="R40fb060f05994cad"/>
    <hyperlink ref="T122" r:id="R3bef876c397c4598"/>
    <hyperlink ref="V122" r:id="Rd7f07fec4d574f31"/>
    <hyperlink ref="A123" r:id="Re26c93501e8c49ce"/>
    <hyperlink ref="E123" r:id="R553ac8920ec548a7"/>
    <hyperlink ref="S123" r:id="R0251e601c1764fdf"/>
    <hyperlink ref="V123" r:id="R64a94a3b6f494d1d"/>
    <hyperlink ref="A124" r:id="R8bc0352977b64578"/>
    <hyperlink ref="E124" r:id="R69100df917264e9f"/>
    <hyperlink ref="S124" r:id="R599ad23ecb244eaf"/>
    <hyperlink ref="T124" r:id="Raa7a5b8fd3e443c6"/>
    <hyperlink ref="V124" r:id="R37d85b8549e14e73"/>
    <hyperlink ref="A125" r:id="Rbeb4e4a79092409a"/>
    <hyperlink ref="E125" r:id="R07219a9b19564b4e"/>
    <hyperlink ref="S125" r:id="R85a243024761486c"/>
    <hyperlink ref="T125" r:id="Re8150f9d32e2494f"/>
    <hyperlink ref="V125" r:id="R36e2b890a1f146e8"/>
    <hyperlink ref="A126" r:id="R736e009894074115"/>
    <hyperlink ref="E126" r:id="R7a4e9e3d254b4df0"/>
    <hyperlink ref="S126" r:id="Ra07e7ce87057405d"/>
    <hyperlink ref="V126" r:id="R55ce80c614e64366"/>
    <hyperlink ref="A127" r:id="Rcf99ed3b4c4344bc"/>
    <hyperlink ref="E127" r:id="R19b93774403c4a6b"/>
    <hyperlink ref="S127" r:id="Rdc08b960d9c44477"/>
    <hyperlink ref="T127" r:id="R6297db2e68c54a39"/>
    <hyperlink ref="V127" r:id="Rae04109db41d4a93"/>
    <hyperlink ref="A128" r:id="R12afb9cad2b54f60"/>
    <hyperlink ref="E128" r:id="Rc515b10171664f3f"/>
    <hyperlink ref="S128" r:id="R7d0da699a0354675"/>
    <hyperlink ref="V128" r:id="R15a0b357929c420d"/>
    <hyperlink ref="A129" r:id="R32159e406380431c"/>
    <hyperlink ref="E129" r:id="Rb4856c987c714ea0"/>
    <hyperlink ref="S129" r:id="Rcb48c8ddba9e4004"/>
    <hyperlink ref="T129" r:id="Rb50810c481774c51"/>
    <hyperlink ref="V129" r:id="R31bd5a6b09684092"/>
    <hyperlink ref="A130" r:id="R7aae0dd9543a4d7d"/>
    <hyperlink ref="E130" r:id="Red02413a95af4813"/>
    <hyperlink ref="S130" r:id="Ra99bb446eabf44c5"/>
    <hyperlink ref="T130" r:id="Refe1a6ab7bb04960"/>
    <hyperlink ref="V130" r:id="R8cca4be241394a54"/>
    <hyperlink ref="A131" r:id="R5e0a61946a324721"/>
    <hyperlink ref="E131" r:id="R44b052a6b4544464"/>
    <hyperlink ref="S131" r:id="R0780243c605640c4"/>
    <hyperlink ref="V131" r:id="R5423187aaf4c4841"/>
    <hyperlink ref="A132" r:id="Rfb1ba0a7cbd04ffb"/>
    <hyperlink ref="E132" r:id="R595f45978b0d4810"/>
    <hyperlink ref="S132" r:id="R8198a352e60c4135"/>
    <hyperlink ref="T132" r:id="Raecb3f3b5bdc40d8"/>
    <hyperlink ref="V132" r:id="R72e2d6a4f70a402c"/>
    <hyperlink ref="A133" r:id="R9eb0fd999e354034"/>
    <hyperlink ref="E133" r:id="Re854b21ab0374c0c"/>
    <hyperlink ref="S133" r:id="R8f22818c53784397"/>
    <hyperlink ref="T133" r:id="R02897cf9d6b94eb7"/>
    <hyperlink ref="V133" r:id="Rc9c5a0450c09466f"/>
    <hyperlink ref="A134" r:id="R3508b7b2b9e847f7"/>
    <hyperlink ref="E134" r:id="R3f80a418b6864812"/>
    <hyperlink ref="S134" r:id="R2dc5e9ca138b47bb"/>
    <hyperlink ref="T134" r:id="R89da5b223179414f"/>
    <hyperlink ref="V134" r:id="R15f9b973a2cb442a"/>
    <hyperlink ref="A135" r:id="R4772caac2e074a85"/>
    <hyperlink ref="E135" r:id="Rd3cec601e1084b18"/>
    <hyperlink ref="S135" r:id="R5862a8d7082940af"/>
    <hyperlink ref="T135" r:id="R62a81e5b48234e3b"/>
    <hyperlink ref="V135" r:id="R0c1bb92e9b7c48ee"/>
    <hyperlink ref="A136" r:id="R0ff94a2d7a294d87"/>
    <hyperlink ref="E136" r:id="R39e07ba63043464c"/>
    <hyperlink ref="S136" r:id="R3afcd9fc8b2b48c8"/>
    <hyperlink ref="T136" r:id="R98828ce3c31e43e2"/>
    <hyperlink ref="V136" r:id="R1fdbd12feb4c4322"/>
    <hyperlink ref="E137" r:id="Rd37a5a24abd84642"/>
    <hyperlink ref="S137" r:id="R7115da44638c4b0d"/>
    <hyperlink ref="T137" r:id="R8ae65b1940dc4f4f"/>
    <hyperlink ref="V137" r:id="R437af8e1819f4e2f"/>
    <hyperlink ref="A138" r:id="R3e621d0953bd4f12"/>
    <hyperlink ref="E138" r:id="R702595cc9bf24eba"/>
    <hyperlink ref="S138" r:id="R87e1fb87dd284c02"/>
    <hyperlink ref="T138" r:id="Re978c57ee7414797"/>
    <hyperlink ref="V138" r:id="Redd3ad939ebc453c"/>
    <hyperlink ref="A139" r:id="Rd335062df6064119"/>
    <hyperlink ref="E139" r:id="Rbaa4b2b237ae44f7"/>
    <hyperlink ref="R139" r:id="R064e294d7c4446a0"/>
    <hyperlink ref="S139" r:id="R6f80c4a31a394343"/>
    <hyperlink ref="T139" r:id="Ree016e61ec384867"/>
    <hyperlink ref="V139" r:id="R88d44126a814495c"/>
    <hyperlink ref="A140" r:id="Rcd3598ba68164ea7"/>
    <hyperlink ref="E140" r:id="R4299b59c582c4eee"/>
    <hyperlink ref="S140" r:id="R407272b171364487"/>
    <hyperlink ref="V140" r:id="R90a498f7d5c64f58"/>
    <hyperlink ref="A141" r:id="R527ca1880bf249c8"/>
    <hyperlink ref="E141" r:id="R0cfb463b5df54767"/>
    <hyperlink ref="A142" r:id="R6b0465ce265f4de6"/>
    <hyperlink ref="E142" r:id="Rf4b216552573466b"/>
    <hyperlink ref="S142" r:id="R5f17ad9c1f754575"/>
    <hyperlink ref="T142" r:id="R475857be7f8c4e7b"/>
    <hyperlink ref="V142" r:id="R6a61ffc8473e4176"/>
    <hyperlink ref="A143" r:id="R5fe1114e91764274"/>
    <hyperlink ref="E143" r:id="R84e2c1c9e0764bc5"/>
    <hyperlink ref="S143" r:id="R5dcee2fff0584769"/>
    <hyperlink ref="T143" r:id="Rc0a93a4c05884bbf"/>
    <hyperlink ref="V143" r:id="R47d0c8ac45124801"/>
    <hyperlink ref="A144" r:id="Rbed89377e78b4fb6"/>
    <hyperlink ref="E144" r:id="R109092bd18594b15"/>
    <hyperlink ref="S144" r:id="R6d258f9746ff4584"/>
    <hyperlink ref="V144" r:id="Rcdb51e25cb424827"/>
    <hyperlink ref="A145" r:id="R9b64272e3095418a"/>
    <hyperlink ref="E145" r:id="Rb9d8e233f1e54a79"/>
    <hyperlink ref="V145" r:id="R2097c689d47b42bf"/>
    <hyperlink ref="A146" r:id="R4fa789ca0dbe451f"/>
    <hyperlink ref="E146" r:id="R1d0fe6a3c3f44cb4"/>
    <hyperlink ref="V146" r:id="R58505c3674cf454b"/>
    <hyperlink ref="A147" r:id="R1b229ef5ec8d4b11"/>
    <hyperlink ref="E147" r:id="R57ad8f58b7b04cad"/>
    <hyperlink ref="S147" r:id="Rdbb4fff014224c60"/>
    <hyperlink ref="T147" r:id="Rb0f99c11cf804643"/>
    <hyperlink ref="V147" r:id="R573691e6438044f5"/>
    <hyperlink ref="A148" r:id="Rdcbad3a7626d4505"/>
    <hyperlink ref="E148" r:id="Rc53be768039245a6"/>
    <hyperlink ref="V148" r:id="Rffa6351fd0a34785"/>
    <hyperlink ref="A149" r:id="R09c22415b4894d29"/>
    <hyperlink ref="E149" r:id="R832415e13c634925"/>
    <hyperlink ref="V149" r:id="R7376999871834067"/>
    <hyperlink ref="A150" r:id="R66f2469cab0c40a1"/>
    <hyperlink ref="E150" r:id="R09ef0a27c4c8430a"/>
    <hyperlink ref="S150" r:id="R9c9458bacd3f4c72"/>
    <hyperlink ref="V150" r:id="R9196fdf03f3f4d83"/>
    <hyperlink ref="A151" r:id="Rfbdebc71db1f4109"/>
    <hyperlink ref="E151" r:id="Rd6c4b06907f94610"/>
    <hyperlink ref="S151" r:id="R84d8b0c5720d4a3a"/>
    <hyperlink ref="V151" r:id="Rd14141d65ab84d35"/>
    <hyperlink ref="A152" r:id="R4d79293d730a4c53"/>
    <hyperlink ref="E152" r:id="Rc6433363d2de4083"/>
    <hyperlink ref="S152" r:id="Rbaec8bb377544303"/>
    <hyperlink ref="T152" r:id="Rc233a0d079c040ce"/>
    <hyperlink ref="V152" r:id="Re10dea5994de4c9d"/>
    <hyperlink ref="A153" r:id="Rc03894d00161466a"/>
    <hyperlink ref="E153" r:id="Rdac8208db51047a1"/>
    <hyperlink ref="S153" r:id="R8fd22b3b13464e4f"/>
    <hyperlink ref="V153" r:id="Rdd0f8d21a404422f"/>
    <hyperlink ref="A154" r:id="R1ddea7df35f844c5"/>
    <hyperlink ref="E154" r:id="R065e46a720984e67"/>
    <hyperlink ref="R154" r:id="R6a0e97ee3c894040"/>
    <hyperlink ref="S154" r:id="R9a28885942d04eff"/>
    <hyperlink ref="T154" r:id="R53790cad542a43ca"/>
    <hyperlink ref="V154" r:id="R91791b202b624fb6"/>
    <hyperlink ref="A155" r:id="R120fa7e461014c98"/>
    <hyperlink ref="E155" r:id="Red16ef6f63b64a10"/>
    <hyperlink ref="R155" r:id="R5382ce01efad4ae2"/>
    <hyperlink ref="S155" r:id="R1837a9b417604874"/>
    <hyperlink ref="T155" r:id="R10d71a1137234957"/>
    <hyperlink ref="V155" r:id="Rc8c39752a33a4e4d"/>
    <hyperlink ref="A156" r:id="Rfc03c6adc76d4164"/>
    <hyperlink ref="E156" r:id="R4e504744c61c4b45"/>
    <hyperlink ref="S156" r:id="R3ebe6b4616604317"/>
    <hyperlink ref="T156" r:id="Rae28560fa9994a75"/>
    <hyperlink ref="A157" r:id="Ref9c4556cf504ab1"/>
    <hyperlink ref="E157" r:id="R1481b358f5fb48d5"/>
    <hyperlink ref="S157" r:id="R0bc1100800624537"/>
    <hyperlink ref="T157" r:id="R6f774d4731f54588"/>
    <hyperlink ref="V157" r:id="R0bdef00ecb424d86"/>
    <hyperlink ref="A158" r:id="Rd6ab259e36524f37"/>
    <hyperlink ref="E158" r:id="R99e3e8fb4abc4c94"/>
    <hyperlink ref="A159" r:id="R2eae321d37c048ad"/>
    <hyperlink ref="E159" r:id="R8bd78a639052455d"/>
    <hyperlink ref="A160" r:id="Rc2134805930b4cdb"/>
    <hyperlink ref="E160" r:id="R131741e882fb4eaf"/>
    <hyperlink ref="R160" r:id="R239dd3c32cba4062"/>
    <hyperlink ref="S160" r:id="R24aa6210b64c4464"/>
    <hyperlink ref="T160" r:id="R2c78186cc2d843b7"/>
    <hyperlink ref="V160" r:id="R07bcc0eb56aa4818"/>
    <hyperlink ref="A161" r:id="Rb65be9e995b142cc"/>
    <hyperlink ref="E161" r:id="Rbb46bf4669e6466b"/>
    <hyperlink ref="S161" r:id="R1914ad3b02be463b"/>
    <hyperlink ref="V161" r:id="Rf0d114c89f11436e"/>
    <hyperlink ref="A162" r:id="R430fd7ea0e264af1"/>
    <hyperlink ref="E162" r:id="Rdf52d3a536904225"/>
    <hyperlink ref="A163" r:id="R72f92dcbc71649fa"/>
    <hyperlink ref="E163" r:id="Re5c807e87c354a91"/>
    <hyperlink ref="S163" r:id="R79daa452397a48ab"/>
    <hyperlink ref="V163" r:id="R704988d6a2bb4a06"/>
    <hyperlink ref="A164" r:id="R108dc26b3350436d"/>
    <hyperlink ref="E164" r:id="R261462422b3b4d60"/>
    <hyperlink ref="S164" r:id="R129eba4742af45a6"/>
    <hyperlink ref="V164" r:id="Rfd433723c8304fff"/>
    <hyperlink ref="A165" r:id="R951f035947d14185"/>
    <hyperlink ref="E165" r:id="Rb91427fd28dc4077"/>
    <hyperlink ref="S165" r:id="R70d9b17cf49b4a12"/>
    <hyperlink ref="V165" r:id="R0b358393abdc4464"/>
    <hyperlink ref="A166" r:id="Rbc7c209f11e447ac"/>
    <hyperlink ref="E166" r:id="R018e4a8cb5f64599"/>
    <hyperlink ref="Q166" r:id="R3026f3f36e0149a2"/>
    <hyperlink ref="R166" r:id="R14466df9500f4018"/>
    <hyperlink ref="S166" r:id="R93076185388a4ec9"/>
    <hyperlink ref="V166" r:id="R4567a5d9c8e54a7b"/>
    <hyperlink ref="A167" r:id="R3ecbea647a144946"/>
    <hyperlink ref="E167" r:id="Rb928086969944508"/>
    <hyperlink ref="Q167" r:id="R1b31e0b4cb3b4e33"/>
    <hyperlink ref="S167" r:id="R69689a8345e74c68"/>
    <hyperlink ref="V167" r:id="R28175dee4bf64aa6"/>
    <hyperlink ref="A168" r:id="Reea9f0742d6448c6"/>
    <hyperlink ref="E168" r:id="Re189ec134687431b"/>
    <hyperlink ref="S168" r:id="R7dc28ee480784478"/>
    <hyperlink ref="V168" r:id="R193714bbbea64260"/>
    <hyperlink ref="A169" r:id="R61401f8914e64935"/>
    <hyperlink ref="E169" r:id="R52cde642224c4435"/>
    <hyperlink ref="Q169" r:id="R2fd0c3acf5174577"/>
    <hyperlink ref="R169" r:id="R155fbdb8b3364772"/>
    <hyperlink ref="S169" r:id="R2e02cbd21c2e4b8f"/>
    <hyperlink ref="V169" r:id="Rf7be22d0e26448d7"/>
    <hyperlink ref="A170" r:id="R1209e91788844fc3"/>
    <hyperlink ref="E170" r:id="R1f1f083147a045f9"/>
    <hyperlink ref="Q170" r:id="R08c2f87e5ef04be3"/>
    <hyperlink ref="R170" r:id="R6687735bc0ce43bb"/>
    <hyperlink ref="S170" r:id="Rfff2e424adb049bc"/>
    <hyperlink ref="V170" r:id="R39173e44d7364219"/>
    <hyperlink ref="A171" r:id="R97cb81f050b748d3"/>
    <hyperlink ref="E171" r:id="Rf8b747e0c84145c3"/>
    <hyperlink ref="Q171" r:id="Rc29d8165286e4a3c"/>
    <hyperlink ref="S171" r:id="R2a7f6bea44f74519"/>
    <hyperlink ref="V171" r:id="R76498c3c9a964d37"/>
    <hyperlink ref="A172" r:id="R479ff54c479d4981"/>
    <hyperlink ref="E172" r:id="R193c2ebd5d5f46e4"/>
    <hyperlink ref="S172" r:id="Rdc03e8bbca554dcc"/>
    <hyperlink ref="V172" r:id="Rdc8ec7d0e9804cdd"/>
    <hyperlink ref="A173" r:id="R5b64f66ce275440e"/>
    <hyperlink ref="E173" r:id="R143eb743ece94fd2"/>
    <hyperlink ref="R173" r:id="R511c4bbd59fe4700"/>
    <hyperlink ref="S173" r:id="Rf349d501f76b407b"/>
    <hyperlink ref="V173" r:id="R3527030457174926"/>
    <hyperlink ref="A174" r:id="R352d939b73a5444b"/>
    <hyperlink ref="E174" r:id="R37023bf915d74865"/>
    <hyperlink ref="A175" r:id="Rb865f9b2ad614078"/>
    <hyperlink ref="E175" r:id="R2d4c1a0ec33f4cea"/>
    <hyperlink ref="S175" r:id="R98254086ecd24a7c"/>
    <hyperlink ref="V175" r:id="R948c0d966c12418a"/>
    <hyperlink ref="A176" r:id="Re9521a931f894859"/>
    <hyperlink ref="E176" r:id="R0a12714cbb924ba8"/>
    <hyperlink ref="S176" r:id="Re1ad556e71e24aba"/>
    <hyperlink ref="T176" r:id="R0299df8e70e244b9"/>
    <hyperlink ref="V176" r:id="R448a1374819e403c"/>
    <hyperlink ref="A177" r:id="R4046b2fbd6124076"/>
    <hyperlink ref="E177" r:id="R37fbac66ce694a5b"/>
    <hyperlink ref="S177" r:id="R6739c1ee2345499f"/>
    <hyperlink ref="T177" r:id="R53c398a19d9846f0"/>
    <hyperlink ref="V177" r:id="R1bb9a6691ca04812"/>
    <hyperlink ref="A178" r:id="Rdedfb97c41d14e78"/>
    <hyperlink ref="E178" r:id="R43218e4a96e74b67"/>
    <hyperlink ref="S178" r:id="R9cd9ec6bfc414591"/>
    <hyperlink ref="A179" r:id="Rb8f9ac7c32174c75"/>
    <hyperlink ref="E179" r:id="R0e6ff54a19934012"/>
    <hyperlink ref="S179" r:id="Rc730eddfbf59438a"/>
    <hyperlink ref="V179" r:id="Rac8aa010324e4ca1"/>
    <hyperlink ref="A180" r:id="R6317f8429a4d433b"/>
    <hyperlink ref="E180" r:id="Ra688addd5fb34b9b"/>
    <hyperlink ref="S180" r:id="R91c2e3071d8e4a33"/>
    <hyperlink ref="T180" r:id="Rb573574b5fde4d2d"/>
    <hyperlink ref="V180" r:id="R06b095bc618d4c43"/>
    <hyperlink ref="A181" r:id="R404aca2e968042de"/>
    <hyperlink ref="E181" r:id="R4d05f5ececf843ea"/>
    <hyperlink ref="A182" r:id="R044f8a91af9f4eaf"/>
    <hyperlink ref="E182" r:id="R4e3fe63c1b414b21"/>
    <hyperlink ref="A183" r:id="Ra633a5368ed04452"/>
    <hyperlink ref="E183" r:id="R3023f6b64a714ec0"/>
    <hyperlink ref="Q183" r:id="R1ed6cd09a64846dd"/>
    <hyperlink ref="S183" r:id="Rd80865af3ad443bd"/>
    <hyperlink ref="V183" r:id="R7c49532cca844d29"/>
    <hyperlink ref="A184" r:id="R225f1e34944a4d2a"/>
    <hyperlink ref="E184" r:id="R916ff8ca49aa4996"/>
    <hyperlink ref="Q184" r:id="Rabb1104c14774891"/>
    <hyperlink ref="S184" r:id="Readb4e7115fc4b35"/>
    <hyperlink ref="T184" r:id="R4bb752e631db4a0f"/>
    <hyperlink ref="V184" r:id="R78bc14f842344842"/>
    <hyperlink ref="A185" r:id="R0924bc06e43f43fb"/>
    <hyperlink ref="E185" r:id="R91ad2f5eaaf849f5"/>
    <hyperlink ref="S185" r:id="R07564ddc80254f19"/>
    <hyperlink ref="T185" r:id="R6772463ddfca40bc"/>
    <hyperlink ref="V185" r:id="Ref1ed9571dab4c21"/>
    <hyperlink ref="A186" r:id="R1254b43d7ff64840"/>
    <hyperlink ref="E186" r:id="R31cefdd26fed43c5"/>
    <hyperlink ref="R186" r:id="R5d9817520b7549c1"/>
    <hyperlink ref="S186" r:id="R0cdba648da594324"/>
    <hyperlink ref="V186" r:id="Rbf9223949072490a"/>
    <hyperlink ref="A187" r:id="R73a8ea7f60b04ad2"/>
    <hyperlink ref="E187" r:id="Rfd580a6125444b09"/>
    <hyperlink ref="R187" r:id="Re771b90453da4e80"/>
    <hyperlink ref="S187" r:id="R496be82472714cdc"/>
    <hyperlink ref="T187" r:id="R2ef891dfd38d4d4e"/>
    <hyperlink ref="V187" r:id="R92cdfb120c974732"/>
    <hyperlink ref="A188" r:id="Re7588b042f2a4d35"/>
    <hyperlink ref="E188" r:id="Re21e89b9fe0b4789"/>
    <hyperlink ref="R188" r:id="R4ab4397097fd4f01"/>
    <hyperlink ref="S188" r:id="Rb04c34ef55654456"/>
    <hyperlink ref="T188" r:id="Rda45961e11c74606"/>
    <hyperlink ref="V188" r:id="R2dd0dfde272d430a"/>
    <hyperlink ref="A189" r:id="R459a7c4f33534158"/>
    <hyperlink ref="E189" r:id="R23ffa1c1afa243d9"/>
    <hyperlink ref="R189" r:id="R678244f443824440"/>
    <hyperlink ref="S189" r:id="Rf0396e8736a54d41"/>
    <hyperlink ref="T189" r:id="Re24fe83c54c0468e"/>
    <hyperlink ref="V189" r:id="R41e92260e79548c6"/>
    <hyperlink ref="A190" r:id="Rda372a3e48b84f4a"/>
    <hyperlink ref="E190" r:id="R1de67380d10f4654"/>
    <hyperlink ref="R190" r:id="Ra1ec1ec2cf28499d"/>
    <hyperlink ref="S190" r:id="Rfd6963a15b864562"/>
    <hyperlink ref="T190" r:id="R71f88729a8554e1c"/>
    <hyperlink ref="V190" r:id="R5bc203a2d8b647b3"/>
    <hyperlink ref="E191" r:id="R74bc4fcc97454b59"/>
    <hyperlink ref="Q191" r:id="R8c84ed4a28da497b"/>
    <hyperlink ref="S191" r:id="R4536a93156ed4ac6"/>
    <hyperlink ref="V191" r:id="R3d97577004234110"/>
    <hyperlink ref="A192" r:id="R82aa6d220cd44881"/>
    <hyperlink ref="E192" r:id="Rd2eb91ac5aef4f55"/>
    <hyperlink ref="A193" r:id="Rde49b5065c9e46e4"/>
    <hyperlink ref="E193" r:id="R3e03d096eaa04615"/>
    <hyperlink ref="R193" r:id="R30cfddc0d3eb487a"/>
    <hyperlink ref="S193" r:id="R5e18ca5f82b743d7"/>
    <hyperlink ref="T193" r:id="Rf98713438ba74589"/>
    <hyperlink ref="V193" r:id="Rfcd1c22596b545a5"/>
    <hyperlink ref="A194" r:id="R7e8099f1e21443af"/>
    <hyperlink ref="E194" r:id="R33895a643e8d40ec"/>
    <hyperlink ref="Q194" r:id="R76c261f79a0648ec"/>
    <hyperlink ref="S194" r:id="R8b8f39f43cfb4edc"/>
    <hyperlink ref="T194" r:id="R3d8b786e523841e3"/>
    <hyperlink ref="V194" r:id="R45f891823c2a40dc"/>
    <hyperlink ref="A195" r:id="R4f3c3f9629b24dfd"/>
    <hyperlink ref="E195" r:id="R9a2997b6fff64c57"/>
    <hyperlink ref="S195" r:id="R28b5e41a962048c2"/>
    <hyperlink ref="T195" r:id="R8ddac740389e48f6"/>
    <hyperlink ref="V195" r:id="R1cbcaab0e34845df"/>
    <hyperlink ref="A196" r:id="R578e1cc4af2f46d4"/>
    <hyperlink ref="E196" r:id="Re37fcdfd88cc4cf1"/>
    <hyperlink ref="S196" r:id="Rce483d648532472c"/>
    <hyperlink ref="V196" r:id="R24d76d1cd1c7480f"/>
    <hyperlink ref="A197" r:id="R296f30759f0c4e17"/>
    <hyperlink ref="E197" r:id="R6f4397e0383646cb"/>
    <hyperlink ref="R197" r:id="Rf30ef13664f9432c"/>
    <hyperlink ref="S197" r:id="R77545f88d93742a4"/>
    <hyperlink ref="T197" r:id="R469b5e825c8c4020"/>
    <hyperlink ref="V197" r:id="R81083fce7bc94dba"/>
    <hyperlink ref="A198" r:id="Rd8b176e88f1444e3"/>
    <hyperlink ref="E198" r:id="R051562590d4a458d"/>
    <hyperlink ref="S198" r:id="R7ef19f48d966403e"/>
    <hyperlink ref="T198" r:id="Rf9a25f21c4dd4210"/>
    <hyperlink ref="V198" r:id="R28005abf441347b5"/>
    <hyperlink ref="A199" r:id="Rdf6da4a419ac49a9"/>
    <hyperlink ref="E199" r:id="R53fd9a3055d4414f"/>
    <hyperlink ref="S199" r:id="R459a34b73b6e43a6"/>
    <hyperlink ref="V199" r:id="R8f19cd715f524a56"/>
    <hyperlink ref="A200" r:id="R4a6e5a9585ea4420"/>
    <hyperlink ref="E200" r:id="Rcf392f2416db4952"/>
    <hyperlink ref="R200" r:id="R01ba511dee4d4fe5"/>
    <hyperlink ref="S200" r:id="R287e9c7f816b490f"/>
    <hyperlink ref="T200" r:id="R7301aff0bb2040f5"/>
    <hyperlink ref="V200" r:id="R07f7606e9127497b"/>
    <hyperlink ref="A201" r:id="R3de75794f3fa4f72"/>
    <hyperlink ref="E201" r:id="Ra41e484d88994b43"/>
    <hyperlink ref="S201" r:id="Rb269f05dd16145b0"/>
    <hyperlink ref="V201" r:id="R166f31888b9643fa"/>
    <hyperlink ref="A202" r:id="R3567ef26f9c84ab5"/>
    <hyperlink ref="E202" r:id="R9b410b27e2584a3f"/>
    <hyperlink ref="S202" r:id="R18449912e66242ab"/>
    <hyperlink ref="V202" r:id="Rb385b851f34a4cba"/>
    <hyperlink ref="A203" r:id="Red5eb85a20634504"/>
    <hyperlink ref="E203" r:id="R171df42117a14006"/>
    <hyperlink ref="S203" r:id="R6e20a04184444fab"/>
    <hyperlink ref="V203" r:id="R6a4f36000d194007"/>
    <hyperlink ref="A204" r:id="R676420330b3347a0"/>
    <hyperlink ref="E204" r:id="R5e0ebf694de143c4"/>
    <hyperlink ref="S204" r:id="R011495d0b3574ca8"/>
    <hyperlink ref="V204" r:id="R39712f583fcf482f"/>
    <hyperlink ref="A205" r:id="Re097fcb4b53e43e7"/>
    <hyperlink ref="E205" r:id="R8e79f873a56b4b8f"/>
    <hyperlink ref="S205" r:id="Rc1c87b4a8bf54ee0"/>
    <hyperlink ref="T205" r:id="Rdffa56b6f2ea4205"/>
    <hyperlink ref="V205" r:id="R57bd0cceb5c4498a"/>
    <hyperlink ref="A206" r:id="R1025d6268db441ac"/>
    <hyperlink ref="E206" r:id="R79dc6a5e60db489c"/>
    <hyperlink ref="S206" r:id="Rd654590a4a13405e"/>
    <hyperlink ref="T206" r:id="R178b743e15b94e8a"/>
    <hyperlink ref="V206" r:id="R40e3ff4bb9bf4128"/>
    <hyperlink ref="A207" r:id="Re6c94c7959af48b4"/>
    <hyperlink ref="E207" r:id="R536a2c7803e84ab6"/>
    <hyperlink ref="V207" r:id="Rfb5687152f374299"/>
    <hyperlink ref="A208" r:id="R086087dc77164c86"/>
    <hyperlink ref="E208" r:id="R824f7682faa146f0"/>
    <hyperlink ref="V208" r:id="R7f2225db8ca84805"/>
    <hyperlink ref="A209" r:id="Reaf31298b9a9455c"/>
    <hyperlink ref="E209" r:id="R8818d5b2e019435f"/>
    <hyperlink ref="V209" r:id="Rc4887c9dad8545e3"/>
    <hyperlink ref="A210" r:id="Rc9a855c6cfef4130"/>
    <hyperlink ref="E210" r:id="Rf1a65aeb23fe4264"/>
    <hyperlink ref="Q210" r:id="R74236248a3b54895"/>
    <hyperlink ref="V210" r:id="R46fc1edce7dc4b1f"/>
    <hyperlink ref="A211" r:id="R70ccb0a514224213"/>
    <hyperlink ref="E211" r:id="R1ebeeb0dc06b42bc"/>
    <hyperlink ref="Q211" r:id="R729794fa54f34992"/>
    <hyperlink ref="V211" r:id="Rf7951607581949b1"/>
    <hyperlink ref="A212" r:id="R3b547d1406234a60"/>
    <hyperlink ref="E212" r:id="R3f222441650a4196"/>
    <hyperlink ref="V212" r:id="Re8f17a29d8794109"/>
    <hyperlink ref="A213" r:id="Rde14aea5f8284788"/>
    <hyperlink ref="E213" r:id="Rad5d41084fcc466a"/>
    <hyperlink ref="V213" r:id="R7a8237cc73434e41"/>
    <hyperlink ref="A214" r:id="Rcb3e55b611854b09"/>
    <hyperlink ref="E214" r:id="R38700b88070b4534"/>
    <hyperlink ref="V214" r:id="R3243be705cd94ccc"/>
    <hyperlink ref="A215" r:id="Ra5df8be2a1034165"/>
    <hyperlink ref="E215" r:id="Rb36ec91a925b4a98"/>
    <hyperlink ref="V215" r:id="R7af6e51eddbb4915"/>
    <hyperlink ref="A216" r:id="R98baaa23b0e449cf"/>
    <hyperlink ref="E216" r:id="R0041017d7ccb4c3e"/>
    <hyperlink ref="V216" r:id="Ra43caa0373a847c7"/>
    <hyperlink ref="A217" r:id="R3ae9b1823a804e5b"/>
    <hyperlink ref="E217" r:id="Rf11c77a1e0474b90"/>
    <hyperlink ref="R217" r:id="R051991db490f4d56"/>
    <hyperlink ref="S217" r:id="R804ce5efa8634784"/>
    <hyperlink ref="T217" r:id="R6638a2b91c72498f"/>
    <hyperlink ref="V217" r:id="R0a34f9b6b6924634"/>
    <hyperlink ref="A218" r:id="Re7c05787da214dbb"/>
    <hyperlink ref="E218" r:id="R5b687685dca3408f"/>
    <hyperlink ref="R218" r:id="R458b077d37bc4b5d"/>
    <hyperlink ref="A219" r:id="R05946b57593649f0"/>
    <hyperlink ref="E219" r:id="R89554d32f6db467c"/>
    <hyperlink ref="S219" r:id="R2ec77b1ec4164874"/>
    <hyperlink ref="A220" r:id="R5dfe8236f2e74035"/>
    <hyperlink ref="E220" r:id="R0aa56e0577024fe1"/>
    <hyperlink ref="S220" r:id="R93f15e1bd6404d44"/>
    <hyperlink ref="V220" r:id="R0bc33c39afbf4fab"/>
    <hyperlink ref="A221" r:id="Rbcba79e784154aa7"/>
    <hyperlink ref="E221" r:id="R9f4ad6c43c2a4922"/>
    <hyperlink ref="A222" r:id="Rf5d61052dab640fe"/>
    <hyperlink ref="E222" r:id="R82de670115534194"/>
    <hyperlink ref="A223" r:id="Rca2e048ea52744de"/>
    <hyperlink ref="E223" r:id="Rf167b9b650b3407d"/>
    <hyperlink ref="S223" r:id="R49a19b9aa6534d21"/>
    <hyperlink ref="V223" r:id="Rc03073fc43e242a3"/>
    <hyperlink ref="A224" r:id="Rc6eb96e799a745d4"/>
    <hyperlink ref="E224" r:id="Rd3d550bae352480b"/>
    <hyperlink ref="S224" r:id="Re84b32ca7cbf4204"/>
    <hyperlink ref="A225" r:id="Rddaf992b781f492b"/>
    <hyperlink ref="E225" r:id="R6fe4b31dddeb4cbe"/>
    <hyperlink ref="S225" r:id="R6c2423cf66b44e52"/>
    <hyperlink ref="A226" r:id="Rec99898ccdbe42fa"/>
    <hyperlink ref="E226" r:id="R2911b64346604f5d"/>
    <hyperlink ref="S226" r:id="Rb88a19bc757d4404"/>
    <hyperlink ref="T226" r:id="R36eb6b21aa8e42cb"/>
    <hyperlink ref="V226" r:id="Rfe587e2c01e04136"/>
    <hyperlink ref="A227" r:id="Re0b8ab37f6014671"/>
    <hyperlink ref="E227" r:id="R066c6b974f134810"/>
    <hyperlink ref="S227" r:id="Rc8dfc3c0417647f2"/>
    <hyperlink ref="E228" r:id="R4e3322e68f1c435b"/>
    <hyperlink ref="S228" r:id="Rfbe4c340f51b4338"/>
    <hyperlink ref="A229" r:id="R33c6c75a8db6478f"/>
    <hyperlink ref="E229" r:id="Re3160e66b4344053"/>
    <hyperlink ref="Q229" r:id="R1077626e4a8e437b"/>
    <hyperlink ref="S229" r:id="R7e1b3d72eab746d1"/>
    <hyperlink ref="A230" r:id="Rb0236c31a4ac4215"/>
    <hyperlink ref="E230" r:id="R62bc92f1309b4b1c"/>
    <hyperlink ref="S230" r:id="R03361ce73b20454e"/>
    <hyperlink ref="A231" r:id="Rd3273e815b594c46"/>
    <hyperlink ref="E231" r:id="R56137555e08f4598"/>
    <hyperlink ref="R231" r:id="R4e5ebc244b964e59"/>
    <hyperlink ref="S231" r:id="Rf805c891a82d47e7"/>
    <hyperlink ref="A232" r:id="R9bf51927f900495e"/>
    <hyperlink ref="E232" r:id="R5d454192218d4954"/>
    <hyperlink ref="S232" r:id="R2c864fa09480476b"/>
    <hyperlink ref="A233" r:id="R03d3138a5e564ba4"/>
    <hyperlink ref="E233" r:id="R8efdd685cd1443a7"/>
    <hyperlink ref="S233" r:id="Re32111b6824c4d38"/>
    <hyperlink ref="V233" r:id="R4d66cab2ce934a27"/>
    <hyperlink ref="A234" r:id="Rb67a674fb5b14f85"/>
    <hyperlink ref="E234" r:id="Rc5b0b9dbb6414584"/>
    <hyperlink ref="S234" r:id="Rf3ac9713fe174be1"/>
    <hyperlink ref="T234" r:id="R05126c8ee8424d11"/>
    <hyperlink ref="V234" r:id="R81f85965c5e04b1d"/>
    <hyperlink ref="A235" r:id="R6b07d43fe2044d91"/>
    <hyperlink ref="E235" r:id="R256627471f184e40"/>
    <hyperlink ref="S235" r:id="R8027b0c4c7604bc9"/>
    <hyperlink ref="V235" r:id="R0304c8d79a6d4750"/>
    <hyperlink ref="A236" r:id="R40b84e41eace4812"/>
    <hyperlink ref="E236" r:id="Re776f52941a949de"/>
    <hyperlink ref="S236" r:id="R649ec86391d4484e"/>
    <hyperlink ref="V236" r:id="R00f6428416ab4e4e"/>
    <hyperlink ref="A237" r:id="Re1966a7ee3804ccb"/>
    <hyperlink ref="E237" r:id="R8e980c39a2934553"/>
    <hyperlink ref="A238" r:id="R8388b80a5e8f497a"/>
    <hyperlink ref="E238" r:id="Ra849d471895c4d39"/>
    <hyperlink ref="S238" r:id="R7cb977ca77174821"/>
    <hyperlink ref="V238" r:id="R78cc73bd0e2b4d9f"/>
    <hyperlink ref="A239" r:id="R8fc9617e2c3e4d46"/>
    <hyperlink ref="E239" r:id="R522dda7ddcbf4756"/>
    <hyperlink ref="A240" r:id="Rd7f2a01096644ffc"/>
    <hyperlink ref="E240" r:id="R51f5dfc5868b4cac"/>
    <hyperlink ref="Q240" r:id="R56d188cee31a48b4"/>
    <hyperlink ref="R240" r:id="Rf80c6adf9378420a"/>
    <hyperlink ref="S240" r:id="R7ebf909b20524488"/>
    <hyperlink ref="A241" r:id="R05468ca689e241d6"/>
    <hyperlink ref="E241" r:id="Rb2c0597b9d6a4a8f"/>
    <hyperlink ref="Q241" r:id="R46d6c303296a4657"/>
    <hyperlink ref="R241" r:id="R11597dedbf4c4722"/>
    <hyperlink ref="S241" r:id="Rfa10d7d74579429c"/>
    <hyperlink ref="A242" r:id="R19bf5e979951439f"/>
    <hyperlink ref="E242" r:id="R9e97dc3af8f5408f"/>
    <hyperlink ref="Q242" r:id="R30e50cd86c7f4dc6"/>
    <hyperlink ref="S242" r:id="Rf02d5e3d86bb474a"/>
    <hyperlink ref="V242" r:id="R14ed8f7eccdf423a"/>
    <hyperlink ref="A243" r:id="Rb5c4586d232241dc"/>
    <hyperlink ref="E243" r:id="Rbbeb7a66fe5c449c"/>
    <hyperlink ref="Q243" r:id="R8d62ffc29cd74379"/>
    <hyperlink ref="R243" r:id="R5645ccb9893b40a7"/>
    <hyperlink ref="S243" r:id="R33fc76885bb44b48"/>
    <hyperlink ref="T243" r:id="R88e4c3c1049548cc"/>
    <hyperlink ref="V243" r:id="Rcfeb8007b2764f3a"/>
    <hyperlink ref="A244" r:id="Re0040550bde64844"/>
    <hyperlink ref="E244" r:id="R60eaf22b372040c2"/>
    <hyperlink ref="Q244" r:id="R9d480af215214592"/>
    <hyperlink ref="S244" r:id="R11993e1728e244bd"/>
    <hyperlink ref="V244" r:id="Ra961fca37b514d70"/>
    <hyperlink ref="A245" r:id="Rf1f55790d4ce4e2b"/>
    <hyperlink ref="E245" r:id="R0d2b82e6843e4f5a"/>
    <hyperlink ref="Q245" r:id="Rd4b99402c9f44709"/>
    <hyperlink ref="S245" r:id="Rfff3eaadf3884fec"/>
    <hyperlink ref="V245" r:id="R3c51979bbf374ecc"/>
    <hyperlink ref="A246" r:id="Rb6831b2805ec46c8"/>
    <hyperlink ref="E246" r:id="R15af97a5c63d4c65"/>
    <hyperlink ref="R246" r:id="R2f2c497fc8624537"/>
    <hyperlink ref="S246" r:id="R4c0821a002fd40ca"/>
    <hyperlink ref="T246" r:id="Ra86cc8b3217b4936"/>
    <hyperlink ref="V246" r:id="Rb0a0980b0b814bb3"/>
    <hyperlink ref="A247" r:id="Rf0c0316ef6624728"/>
    <hyperlink ref="E247" r:id="R671164f419514ffe"/>
    <hyperlink ref="S247" r:id="Re9796c63b8b3431c"/>
    <hyperlink ref="V247" r:id="R67eb1d047cdb489c"/>
    <hyperlink ref="A248" r:id="Rd668d3a41dd24665"/>
    <hyperlink ref="E248" r:id="R6c65d777b2234b2e"/>
    <hyperlink ref="S248" r:id="Rd72cc3feaa4146e6"/>
    <hyperlink ref="V248" r:id="Rfbf483ecf74d4f5a"/>
    <hyperlink ref="A249" r:id="Rde32e10124a846f6"/>
    <hyperlink ref="E249" r:id="R7664b11ff97948ac"/>
    <hyperlink ref="S249" r:id="R2a224b142c9e48b4"/>
    <hyperlink ref="T249" r:id="Re51b790b2cc24ad3"/>
    <hyperlink ref="V249" r:id="Re2a70012fba4423b"/>
    <hyperlink ref="A250" r:id="Rc5ba76b4b8b14ac7"/>
    <hyperlink ref="E250" r:id="R199a59e3129c43f9"/>
    <hyperlink ref="S250" r:id="R55743533fc614491"/>
    <hyperlink ref="V250" r:id="R3dea428a17a54078"/>
    <hyperlink ref="A251" r:id="R585da01a98b7497d"/>
    <hyperlink ref="E251" r:id="R2359764b13f94f67"/>
    <hyperlink ref="S251" r:id="Rd4fda80ba34241a7"/>
    <hyperlink ref="V251" r:id="R4edf0ae79c5446bc"/>
    <hyperlink ref="A252" r:id="Reaedb641473f4411"/>
    <hyperlink ref="E252" r:id="R4a0b0920819846e7"/>
    <hyperlink ref="S252" r:id="Rbfefe3db05bd4710"/>
    <hyperlink ref="V252" r:id="Rdb4c9853e7f44cbe"/>
    <hyperlink ref="A253" r:id="R6afa9e251ccd46fc"/>
    <hyperlink ref="E253" r:id="R68a6770d8131414f"/>
    <hyperlink ref="A254" r:id="R39c67a605e134bad"/>
    <hyperlink ref="E254" r:id="Rd6757d3e60f4425a"/>
    <hyperlink ref="V254" r:id="R37b652ebc6364057"/>
    <hyperlink ref="A255" r:id="R2dc57ac11ccd44d0"/>
    <hyperlink ref="E255" r:id="Rb8c1f93c89a74845"/>
    <hyperlink ref="V255" r:id="R98e222c5088a40ae"/>
    <hyperlink ref="A256" r:id="R21b7bd259b7e4cdc"/>
    <hyperlink ref="E256" r:id="R036dce68f35e469f"/>
    <hyperlink ref="S256" r:id="Ra81d2d6b58cf4cc9"/>
    <hyperlink ref="T256" r:id="R2319ded08020441d"/>
    <hyperlink ref="V256" r:id="Rcf3d51adec11471a"/>
    <hyperlink ref="A257" r:id="R62ee97f3d7bd494e"/>
    <hyperlink ref="E257" r:id="Re2f2012454d54097"/>
    <hyperlink ref="Q257" r:id="R1dc91c9c63fe42fc"/>
    <hyperlink ref="V257" r:id="Rc5510221db7e40a7"/>
    <hyperlink ref="A258" r:id="Rcc57b980b3924db2"/>
    <hyperlink ref="E258" r:id="R78872eaab2644313"/>
    <hyperlink ref="V258" r:id="R7fd9b99e29fe4a43"/>
    <hyperlink ref="A259" r:id="Rd8c368aced77428f"/>
    <hyperlink ref="E259" r:id="R951cb34f24bb450f"/>
    <hyperlink ref="V259" r:id="Rdbe9db6a75904aa5"/>
    <hyperlink ref="A260" r:id="R1ce8523113064f86"/>
    <hyperlink ref="E260" r:id="R8255b4508b524933"/>
    <hyperlink ref="V260" r:id="R2a32f7fae5f54d48"/>
    <hyperlink ref="A261" r:id="Rba7ee850cbd64d49"/>
    <hyperlink ref="E261" r:id="R96edb2694abc4fa9"/>
    <hyperlink ref="V261" r:id="Ra24e50faa0024164"/>
    <hyperlink ref="A262" r:id="R0cd4abac1dfe4a05"/>
    <hyperlink ref="E262" r:id="R90dfb7ad42b841cb"/>
    <hyperlink ref="A263" r:id="Rf279ae6e1f134a3f"/>
    <hyperlink ref="E263" r:id="R7ae74b5515af4a8c"/>
    <hyperlink ref="A264" r:id="R98b54c3c36a944fc"/>
    <hyperlink ref="E264" r:id="R666ab16401164393"/>
    <hyperlink ref="R264" r:id="R94252f748faa44b5"/>
    <hyperlink ref="S264" r:id="Rd9e4b430190a49a5"/>
    <hyperlink ref="T264" r:id="R74bf56f037b84a7d"/>
    <hyperlink ref="V264" r:id="R5691c8de099446b3"/>
    <hyperlink ref="E265" r:id="R8700f7670a844b19"/>
    <hyperlink ref="Q265" r:id="R2e50c5c8a8bc45a6"/>
    <hyperlink ref="S265" r:id="R1bc64af6564e4a49"/>
    <hyperlink ref="T265" r:id="Rb8bdbf86399b4a52"/>
    <hyperlink ref="V265" r:id="Refdd2433c9574179"/>
    <hyperlink ref="A266" r:id="Re8aa062a4e104981"/>
    <hyperlink ref="E266" r:id="R03a17182721c4964"/>
    <hyperlink ref="S266" r:id="R13571187cb264b10"/>
    <hyperlink ref="V266" r:id="R4196dcbc1d6646fb"/>
    <hyperlink ref="A267" r:id="R6a317e8b8873430b"/>
    <hyperlink ref="E267" r:id="Rcaeefa50d8c84dee"/>
    <hyperlink ref="S267" r:id="R1b9812d5a3cc4933"/>
    <hyperlink ref="T267" r:id="Rd18805ab084b4387"/>
    <hyperlink ref="V267" r:id="R775363e25b2b4ef5"/>
    <hyperlink ref="A268" r:id="Rdf382a76b1154f04"/>
    <hyperlink ref="E268" r:id="Rfcb90033f61e4b71"/>
    <hyperlink ref="S268" r:id="Rf5d838dfd3aa4d53"/>
    <hyperlink ref="A269" r:id="Rfbdfbbc8210b4d16"/>
    <hyperlink ref="E269" r:id="Rd82c4ff9b9744d9d"/>
    <hyperlink ref="R269" r:id="R99fdca8d519b472d"/>
    <hyperlink ref="S269" r:id="Ra80d7e87dde34147"/>
    <hyperlink ref="T269" r:id="R04104f120123406c"/>
    <hyperlink ref="V269" r:id="R966ff0fb54b747ce"/>
    <hyperlink ref="A270" r:id="R10b9591264df4a52"/>
    <hyperlink ref="E270" r:id="Rb7995d0d498f4c1c"/>
    <hyperlink ref="S270" r:id="R349cf72e55304a80"/>
    <hyperlink ref="V270" r:id="R4fc4cdf54967465f"/>
    <hyperlink ref="A271" r:id="R7ea2751719bd4f7d"/>
    <hyperlink ref="E271" r:id="R7df890bc79f64adb"/>
    <hyperlink ref="S271" r:id="R9ef62e5be0d94b61"/>
    <hyperlink ref="V271" r:id="Rdb5865913933436f"/>
    <hyperlink ref="A272" r:id="R3683ea8931134f19"/>
    <hyperlink ref="E272" r:id="Ra12d601453ee4a88"/>
    <hyperlink ref="S272" r:id="R402827dde819491e"/>
    <hyperlink ref="V272" r:id="Rc0b55c1bb5064b16"/>
    <hyperlink ref="A273" r:id="Rb6490523e07e4e78"/>
    <hyperlink ref="E273" r:id="R43e774ccdcbb4b5e"/>
    <hyperlink ref="V273" r:id="R0b18bd5659d64fb8"/>
    <hyperlink ref="A274" r:id="R1d0ce934e3c747e8"/>
    <hyperlink ref="E274" r:id="Rfc9c6a850dc74ec9"/>
    <hyperlink ref="Q274" r:id="R22d4d953f36a4178"/>
    <hyperlink ref="A275" r:id="R16fc9eb783d5467d"/>
    <hyperlink ref="E275" r:id="Rc4f47e0f46a54f63"/>
    <hyperlink ref="A276" r:id="R41124e69d2fb41ea"/>
    <hyperlink ref="E276" r:id="Rb627f45b48d24ab3"/>
    <hyperlink ref="E277" r:id="R96324f5442994e6b"/>
    <hyperlink ref="A278" r:id="R42c40272c79a4d76"/>
    <hyperlink ref="E278" r:id="R60327bbb002d41f6"/>
    <hyperlink ref="A279" r:id="R915ff507db024c52"/>
    <hyperlink ref="E279" r:id="R63535dfeecda4abf"/>
    <hyperlink ref="A280" r:id="Rc5ba9b01619e4090"/>
    <hyperlink ref="E280" r:id="R8172ab054bcf43cb"/>
    <hyperlink ref="A281" r:id="Rd33f89ae35da4f53"/>
    <hyperlink ref="E281" r:id="Rb31e9f15e5e24ff8"/>
    <hyperlink ref="Q281" r:id="R2bbfb319a3aa4d28"/>
    <hyperlink ref="A282" r:id="R163c727eca684742"/>
    <hyperlink ref="E282" r:id="R7d5cb2df68d44096"/>
    <hyperlink ref="A283" r:id="R9909540e19c24c64"/>
    <hyperlink ref="E283" r:id="Ra0d7c28b61a945b8"/>
    <hyperlink ref="Q283" r:id="R6708d43336094302"/>
    <hyperlink ref="R283" r:id="R9392a92e198e4df7"/>
    <hyperlink ref="S283" r:id="R3f600435b71544e8"/>
    <hyperlink ref="T283" r:id="R72d9dbd6bc554a15"/>
    <hyperlink ref="A284" r:id="R3648e08511104be7"/>
    <hyperlink ref="E284" r:id="R034353e6fbbf486d"/>
    <hyperlink ref="Q284" r:id="R71b3512b24c54592"/>
    <hyperlink ref="R284" r:id="Rb56532de23524144"/>
    <hyperlink ref="S284" r:id="R43f84075d4264ceb"/>
    <hyperlink ref="T284" r:id="R4b6cc82aa2374983"/>
    <hyperlink ref="A285" r:id="R161fcddd437b4377"/>
    <hyperlink ref="E285" r:id="Ra04a191514c04b7c"/>
    <hyperlink ref="Q285" r:id="R53fb99280e5a41f7"/>
    <hyperlink ref="R285" r:id="Red954e41c5624606"/>
    <hyperlink ref="S285" r:id="R0c8d5ac91d094374"/>
    <hyperlink ref="T285" r:id="R3966efb5004249b8"/>
    <hyperlink ref="A286" r:id="R20f4d45c66e441de"/>
    <hyperlink ref="E286" r:id="Rd089913977f94a8d"/>
    <hyperlink ref="Q286" r:id="R951a5ac8d08b4de0"/>
    <hyperlink ref="R286" r:id="Ra666f55984ca4d59"/>
    <hyperlink ref="S286" r:id="Rd3c22d99828c416e"/>
    <hyperlink ref="T286" r:id="R4ef01ac80ac946fc"/>
    <hyperlink ref="A287" r:id="R7af4c4e2f4844a1a"/>
    <hyperlink ref="E287" r:id="R10883c6d37214c07"/>
    <hyperlink ref="Q287" r:id="R5112870abc9f48d7"/>
    <hyperlink ref="R287" r:id="R16cae211b1ae4f03"/>
    <hyperlink ref="S287" r:id="Rc9969b4e8a2f4298"/>
    <hyperlink ref="T287" r:id="Rf343b0fd4b824bfd"/>
    <hyperlink ref="A288" r:id="Rebf2d6e452c644a3"/>
    <hyperlink ref="E288" r:id="R114eddf21f1b4192"/>
    <hyperlink ref="S288" r:id="R9eb11119f81e496e"/>
    <hyperlink ref="T288" r:id="Rb876c397c2c5434d"/>
    <hyperlink ref="V288" r:id="R3309efd3edee4126"/>
    <hyperlink ref="A289" r:id="Rb615530c676840e3"/>
    <hyperlink ref="E289" r:id="R83200d655cfd45cc"/>
    <hyperlink ref="S289" r:id="Ra647fcc7eb464fb2"/>
    <hyperlink ref="T289" r:id="Rff46d6203eda4654"/>
    <hyperlink ref="V289" r:id="R8a6fc407fadd4f4d"/>
    <hyperlink ref="A290" r:id="R5a1ec101331e47eb"/>
    <hyperlink ref="E290" r:id="Rf6da8dc9f2b54d97"/>
    <hyperlink ref="Q290" r:id="R68e4c87757db4358"/>
    <hyperlink ref="S290" r:id="R42559eabb9b24635"/>
    <hyperlink ref="T290" r:id="R485f1a0cd8e64a40"/>
    <hyperlink ref="V290" r:id="R324a4dbbefa8486f"/>
    <hyperlink ref="A291" r:id="R6e39dcad292a4c62"/>
    <hyperlink ref="E291" r:id="Ra1f4f0051d5e44b0"/>
    <hyperlink ref="S291" r:id="Rd2dc11032130427f"/>
    <hyperlink ref="T291" r:id="R1ccc93e2dfe340e6"/>
    <hyperlink ref="V291" r:id="R68fc89097a5b42b8"/>
    <hyperlink ref="A292" r:id="Rd983f478c0164a38"/>
    <hyperlink ref="E292" r:id="Rfc184c7c65d54514"/>
    <hyperlink ref="S292" r:id="R76b648820f63471d"/>
    <hyperlink ref="T292" r:id="R541ac4b84f824cad"/>
    <hyperlink ref="V292" r:id="Radb9ab8bba1a4396"/>
    <hyperlink ref="A293" r:id="R979e2236b4c34aad"/>
    <hyperlink ref="E293" r:id="R640b3afc88aa446b"/>
    <hyperlink ref="S293" r:id="Rbd3c0a13769846dd"/>
    <hyperlink ref="V293" r:id="R180ff081178049ad"/>
    <hyperlink ref="A294" r:id="R1bc206bd66004d4c"/>
    <hyperlink ref="E294" r:id="R0f306f581c6a4937"/>
    <hyperlink ref="Q294" r:id="Rd2154a34b18942cb"/>
    <hyperlink ref="R294" r:id="R2ad38e17ba7f434e"/>
    <hyperlink ref="S294" r:id="R3cb13fd83d4a4a0b"/>
    <hyperlink ref="V294" r:id="R2c8ebc5fb9ec416c"/>
    <hyperlink ref="A295" r:id="R6afd4b6d0edf4ff1"/>
    <hyperlink ref="E295" r:id="Rf711874ed8d24324"/>
    <hyperlink ref="Q295" r:id="R03a7ff126e26496b"/>
    <hyperlink ref="R295" r:id="R0b92c88fd746439f"/>
    <hyperlink ref="S295" r:id="R2e696205af7a463d"/>
    <hyperlink ref="T295" r:id="Rec49293f23e84da1"/>
    <hyperlink ref="V295" r:id="Rffc6c2236e644037"/>
    <hyperlink ref="A296" r:id="R6f64b27fc4bb4308"/>
    <hyperlink ref="E296" r:id="R8ac1f2164da8439e"/>
    <hyperlink ref="Q296" r:id="R2a3dc533ad2e4d59"/>
    <hyperlink ref="S296" r:id="R1e356fd43558474f"/>
    <hyperlink ref="T296" r:id="Rdc96e8a23c0d41b9"/>
    <hyperlink ref="V296" r:id="R4908d661512c44c3"/>
    <hyperlink ref="A297" r:id="Ra1dfde0fc2324b6b"/>
    <hyperlink ref="E297" r:id="R983b0e8635054c6e"/>
    <hyperlink ref="V297" r:id="R4831199aab474078"/>
    <hyperlink ref="A298" r:id="R11079f589f5d4e87"/>
    <hyperlink ref="E298" r:id="R047da54bde3f4a09"/>
    <hyperlink ref="V298" r:id="R967ebd98524344ad"/>
    <hyperlink ref="A299" r:id="Red8168dc3a8848f3"/>
    <hyperlink ref="E299" r:id="Rc8cd6880db1b48ce"/>
    <hyperlink ref="V299" r:id="R141a6174cc3d4332"/>
    <hyperlink ref="A300" r:id="R97f7939726cf4b54"/>
    <hyperlink ref="E300" r:id="R0c9f5a1169844a8b"/>
    <hyperlink ref="V300" r:id="R3072265916bf4ee7"/>
    <hyperlink ref="A301" r:id="Reaf4c9c343ac469b"/>
    <hyperlink ref="E301" r:id="Rc8ce7320ca3e4101"/>
    <hyperlink ref="V301" r:id="R7e98b97404d349f2"/>
    <hyperlink ref="A302" r:id="R09b011748cfe4ca6"/>
    <hyperlink ref="E302" r:id="Rb9515a477e6c4c96"/>
    <hyperlink ref="V302" r:id="Rf999a6cead714d25"/>
    <hyperlink ref="A303" r:id="Rb02a22c7629640b4"/>
    <hyperlink ref="E303" r:id="R32711527648e4589"/>
    <hyperlink ref="V303" r:id="Rdbf6b68726b444e3"/>
    <hyperlink ref="A304" r:id="R96fa791a4d834c31"/>
    <hyperlink ref="E304" r:id="R79740d4fbc0d4b8e"/>
    <hyperlink ref="V304" r:id="Rc6f01b07128a4633"/>
    <hyperlink ref="A305" r:id="Ra82a2519a00444b3"/>
    <hyperlink ref="E305" r:id="Rcb8fe0af6cc548f1"/>
    <hyperlink ref="S305" r:id="Rc1bd502720e747e5"/>
    <hyperlink ref="T305" r:id="Rbf2609104a66445e"/>
    <hyperlink ref="V305" r:id="R68101b3cea5748e2"/>
    <hyperlink ref="A306" r:id="R53a58dc89f3c4416"/>
    <hyperlink ref="E306" r:id="R8bdd2294f1924c35"/>
    <hyperlink ref="S306" r:id="R8d4d5e25f0094d66"/>
    <hyperlink ref="T306" r:id="R02b20aa383fd44fb"/>
    <hyperlink ref="V306" r:id="Rcd77406ce92e4462"/>
    <hyperlink ref="A307" r:id="R6e9d033e8ec24f9e"/>
    <hyperlink ref="E307" r:id="R0f192a800dce4579"/>
    <hyperlink ref="S307" r:id="Rb268114b90854e83"/>
    <hyperlink ref="T307" r:id="Rde1af8c43e7d40dc"/>
    <hyperlink ref="V307" r:id="R9a8b387ab3514773"/>
    <hyperlink ref="A308" r:id="R603d2523926f488b"/>
    <hyperlink ref="E308" r:id="R916799be4398494b"/>
    <hyperlink ref="S308" r:id="R9c33bfc80df94ac3"/>
    <hyperlink ref="T308" r:id="R1de58d912ee14a4f"/>
    <hyperlink ref="V308" r:id="Rffc127dfc53f40ce"/>
    <hyperlink ref="A309" r:id="R09e970b1361d40b1"/>
    <hyperlink ref="E309" r:id="Ra9ab2b4e86e44ebe"/>
    <hyperlink ref="V309" r:id="R8259533417f6481a"/>
    <hyperlink ref="A310" r:id="R4f7001e1ae724a63"/>
    <hyperlink ref="E310" r:id="Ra5c33b5b09a14f64"/>
    <hyperlink ref="R310" r:id="R4001ef58f8554305"/>
    <hyperlink ref="V310" r:id="R137f6a5cdcad4b52"/>
    <hyperlink ref="A311" r:id="R873eb842dbe14718"/>
    <hyperlink ref="E311" r:id="R753ab74b10dd444c"/>
    <hyperlink ref="V311" r:id="Ra2dacfd0669143b1"/>
    <hyperlink ref="A312" r:id="R1f1e6d796f4c4549"/>
    <hyperlink ref="E312" r:id="Re2b02981a7cb4114"/>
    <hyperlink ref="V312" r:id="Re91d98701e6f461a"/>
    <hyperlink ref="A313" r:id="R8d8aa7329b414c6f"/>
    <hyperlink ref="E313" r:id="Rc858a82d853548b9"/>
    <hyperlink ref="R313" r:id="R575b1ef1027b4eb9"/>
    <hyperlink ref="V313" r:id="R9a846e2b5e824456"/>
    <hyperlink ref="A314" r:id="Rbc40228dbcd644ab"/>
    <hyperlink ref="E314" r:id="R20a317de9ff84855"/>
    <hyperlink ref="V314" r:id="R7edf252d6c714680"/>
    <hyperlink ref="A315" r:id="Rc95da5ce3e624327"/>
    <hyperlink ref="E315" r:id="R2c99b396e1cb44e4"/>
    <hyperlink ref="A316" r:id="Rc22c1fefd6c14668"/>
    <hyperlink ref="E316" r:id="Rb14850bbb31644a0"/>
    <hyperlink ref="V316" r:id="Rf3724722471d4f1a"/>
    <hyperlink ref="A317" r:id="R541a394e6b124e72"/>
    <hyperlink ref="E317" r:id="Rdd5258905f0943a6"/>
    <hyperlink ref="V317" r:id="Rbc269fe640e44180"/>
    <hyperlink ref="A318" r:id="R3a19e22519824a2d"/>
    <hyperlink ref="E318" r:id="Rbbeb669bbd86496d"/>
    <hyperlink ref="S318" r:id="R0f0c48b988ab4b72"/>
    <hyperlink ref="T318" r:id="R9a110ea78b644594"/>
    <hyperlink ref="V318" r:id="R46b26c53e9cd4c3a"/>
    <hyperlink ref="A319" r:id="Rb9983817bce14ec5"/>
    <hyperlink ref="E319" r:id="Rb615ae5c5b824c98"/>
    <hyperlink ref="Q319" r:id="R78d61eb130934af9"/>
    <hyperlink ref="V319" r:id="R8c0b649361a6483d"/>
    <hyperlink ref="A320" r:id="R147cc3ed440f490d"/>
    <hyperlink ref="E320" r:id="R7ece04cf2f1b4bef"/>
    <hyperlink ref="S320" r:id="R0c2109fd56084b57"/>
    <hyperlink ref="T320" r:id="Rb5c3c42bf66048ee"/>
    <hyperlink ref="V320" r:id="R8775652509a240a0"/>
    <hyperlink ref="A321" r:id="R42b47cfa798140a3"/>
    <hyperlink ref="E321" r:id="Rfa16666e896e41bf"/>
    <hyperlink ref="S321" r:id="R8647d3a8e3064f13"/>
    <hyperlink ref="T321" r:id="R7da85439b3434fa2"/>
    <hyperlink ref="V321" r:id="Rcbb24cf19856468b"/>
    <hyperlink ref="A322" r:id="R28183ed9c07b449f"/>
    <hyperlink ref="E322" r:id="R389c33f8cb724923"/>
    <hyperlink ref="S322" r:id="R33b33ebdfcd64ecb"/>
    <hyperlink ref="V322" r:id="R12098bb2cfee46cb"/>
    <hyperlink ref="A323" r:id="Rded32e82900b410b"/>
    <hyperlink ref="E323" r:id="R8aeaf78391c5422e"/>
    <hyperlink ref="S323" r:id="R8619ea2bc2b2464d"/>
    <hyperlink ref="A324" r:id="R603d2f33d8524043"/>
    <hyperlink ref="E324" r:id="R721c5a1e241f4df7"/>
    <hyperlink ref="S324" r:id="R17cadc6756df49f6"/>
    <hyperlink ref="T324" r:id="R9edfe81a5bd14caf"/>
    <hyperlink ref="V324" r:id="R2660052ced76465a"/>
    <hyperlink ref="A325" r:id="Rbc64c6c24e184ca3"/>
    <hyperlink ref="E325" r:id="R62afdf60bd5c49ba"/>
    <hyperlink ref="S325" r:id="R25c3f18ba56046eb"/>
    <hyperlink ref="T325" r:id="R03e32ef10ded4588"/>
    <hyperlink ref="V325" r:id="R7298e841e7f24b7b"/>
    <hyperlink ref="A326" r:id="R17136f6295814437"/>
    <hyperlink ref="E326" r:id="R0520f97beef243c0"/>
    <hyperlink ref="S326" r:id="R4e077f27a2bb4653"/>
    <hyperlink ref="T326" r:id="Rb7d40b5376ee4828"/>
    <hyperlink ref="V326" r:id="Rc37c3df1a75f438e"/>
    <hyperlink ref="A327" r:id="R1cdda6c22a5c46bc"/>
    <hyperlink ref="E327" r:id="R33c5444bdd9949de"/>
    <hyperlink ref="S327" r:id="Rf9ee3b1fdb944e60"/>
    <hyperlink ref="T327" r:id="R59306be35ed44cb2"/>
    <hyperlink ref="V327" r:id="R5ef85d340fbb4c47"/>
    <hyperlink ref="A328" r:id="Rd5547c9eee984a35"/>
    <hyperlink ref="E328" r:id="R32e93d0a04ba4c08"/>
    <hyperlink ref="V328" r:id="R4d2d8bf31c0745d2"/>
    <hyperlink ref="A329" r:id="R5943d81df60e412d"/>
    <hyperlink ref="E329" r:id="R7f0d3f4e0fea4521"/>
    <hyperlink ref="V329" r:id="Rda171d5107654283"/>
    <hyperlink ref="A330" r:id="R4b688147ea314d05"/>
    <hyperlink ref="E330" r:id="Rca7810561a7d466b"/>
    <hyperlink ref="S330" r:id="R91772a7ca320428a"/>
    <hyperlink ref="V330" r:id="Rf45d502452f24b46"/>
    <hyperlink ref="A331" r:id="R37a2413fc870444e"/>
    <hyperlink ref="E331" r:id="Re26ab0ca0f774dae"/>
    <hyperlink ref="S331" r:id="Rb060f53ea60c49e6"/>
    <hyperlink ref="V331" r:id="R083b85ada8a342cb"/>
    <hyperlink ref="A332" r:id="R4d4615a020644796"/>
    <hyperlink ref="E332" r:id="R150bb8891a7748f7"/>
    <hyperlink ref="S332" r:id="R3341c748719e4fff"/>
    <hyperlink ref="T332" r:id="Ree17ef767e014a43"/>
    <hyperlink ref="V332" r:id="R9fcd9c23d0884759"/>
    <hyperlink ref="A333" r:id="R23e8d0cc7db14cb8"/>
    <hyperlink ref="E333" r:id="R6ba9d044bdf14680"/>
    <hyperlink ref="S333" r:id="R33740002f66a4abf"/>
    <hyperlink ref="V333" r:id="R90cd0e651c6c4276"/>
    <hyperlink ref="A334" r:id="R65ba111ea95c48c3"/>
    <hyperlink ref="E334" r:id="Reb54e86f8b5646c7"/>
    <hyperlink ref="S334" r:id="R56e0fb5a427543d0"/>
    <hyperlink ref="T334" r:id="R932347503cf1432a"/>
    <hyperlink ref="V334" r:id="R571ab1d94f144c70"/>
    <hyperlink ref="A335" r:id="Reef577244b22436a"/>
    <hyperlink ref="E335" r:id="Rcda1ae8a0f194562"/>
    <hyperlink ref="S335" r:id="R2605c25d27e24bab"/>
    <hyperlink ref="V335" r:id="Rcf8888a6d0684575"/>
    <hyperlink ref="A336" r:id="R101dfba4f1474b4f"/>
    <hyperlink ref="E336" r:id="Rfc5206f15b604b4a"/>
    <hyperlink ref="S336" r:id="R2cdbe8dbd365491d"/>
    <hyperlink ref="T336" r:id="R688b284926d94689"/>
    <hyperlink ref="V336" r:id="Rb54a2c5a964e4ee4"/>
    <hyperlink ref="A337" r:id="Rce8b798f234f4fe5"/>
    <hyperlink ref="E337" r:id="Rad373aa901e94217"/>
    <hyperlink ref="Q337" r:id="R8df0af8fab0841b8"/>
    <hyperlink ref="S337" r:id="R30a0efc64f5341d2"/>
    <hyperlink ref="V337" r:id="Ra55b33142448497a"/>
    <hyperlink ref="A338" r:id="R83753abaa5724261"/>
    <hyperlink ref="E338" r:id="R1ab1268ccac744eb"/>
    <hyperlink ref="Q338" r:id="R4d4598c70e0a4094"/>
    <hyperlink ref="S338" r:id="Rf0cdeedddaa04855"/>
    <hyperlink ref="V338" r:id="R25a36e60ff654074"/>
    <hyperlink ref="A339" r:id="Ra116a8f8cef04744"/>
    <hyperlink ref="E339" r:id="R6f7b838c6866462d"/>
    <hyperlink ref="S339" r:id="Rf3ccf78a7eb6433d"/>
    <hyperlink ref="V339" r:id="R147697b66f6247cf"/>
    <hyperlink ref="A340" r:id="Rdd22c7cf093748ae"/>
    <hyperlink ref="E340" r:id="R78186882f8794f19"/>
    <hyperlink ref="S340" r:id="R82a970a641814428"/>
    <hyperlink ref="V340" r:id="Rffe172af80a94aeb"/>
    <hyperlink ref="A341" r:id="Rcfea7a21dff94243"/>
    <hyperlink ref="E341" r:id="R320da18a53d14353"/>
    <hyperlink ref="S341" r:id="R35b6e890060a4819"/>
    <hyperlink ref="V341" r:id="Re1639863b4734226"/>
    <hyperlink ref="A342" r:id="Rbf269a00fe3a4bff"/>
    <hyperlink ref="E342" r:id="R6b7f9fa000b746c5"/>
    <hyperlink ref="S342" r:id="Rd7f9536565224643"/>
    <hyperlink ref="V342" r:id="Rf4f1ead879e04e9e"/>
    <hyperlink ref="A343" r:id="Re607b6156a484752"/>
    <hyperlink ref="E343" r:id="Rf0530301352b4c13"/>
    <hyperlink ref="S343" r:id="R0135bc85414040f8"/>
    <hyperlink ref="V343" r:id="Rc637b1ca9c5d4eeb"/>
    <hyperlink ref="A344" r:id="Rc093957c5bd54a3b"/>
    <hyperlink ref="E344" r:id="R72e8717a7ff649c2"/>
    <hyperlink ref="R344" r:id="R7fff3ef31a24403f"/>
    <hyperlink ref="S344" r:id="R2703fbc3ec9d4ac7"/>
    <hyperlink ref="T344" r:id="Rf03e8749913e47b8"/>
    <hyperlink ref="V344" r:id="R9f9f9281bd1a4f20"/>
    <hyperlink ref="A345" r:id="R72c3d67632824341"/>
    <hyperlink ref="E345" r:id="R7c641062d6b448b2"/>
    <hyperlink ref="A346" r:id="R67f2629a9c63410d"/>
    <hyperlink ref="E346" r:id="R1b286baa057147d1"/>
    <hyperlink ref="A347" r:id="R7106c38ad8504f32"/>
    <hyperlink ref="E347" r:id="R15f0429819cb4a79"/>
    <hyperlink ref="A348" r:id="R088b39c872d5461e"/>
    <hyperlink ref="E348" r:id="Rc45952fe3c324e17"/>
    <hyperlink ref="A349" r:id="R5bc1da3ce9b8467d"/>
    <hyperlink ref="E349" r:id="R11e40573ecb14311"/>
    <hyperlink ref="R349" r:id="R981a0e5f132d4e21"/>
    <hyperlink ref="S349" r:id="Rd49b1417c9934a2e"/>
    <hyperlink ref="T349" r:id="R547606b9a3784465"/>
    <hyperlink ref="V349" r:id="R8a7e9f5d0c554fd4"/>
    <hyperlink ref="A350" r:id="R2726aceb1d714aa2"/>
    <hyperlink ref="E350" r:id="Ra77cda5f19e04e15"/>
    <hyperlink ref="A351" r:id="Ra425863c6c42434d"/>
    <hyperlink ref="E351" r:id="R0df790ae262a452b"/>
    <hyperlink ref="R351" r:id="R1caf53a541be4e1a"/>
    <hyperlink ref="S351" r:id="R4f0a673f8d864445"/>
    <hyperlink ref="T351" r:id="R2df9a30f987846b2"/>
    <hyperlink ref="V351" r:id="Rfa7c58b22cd040b8"/>
    <hyperlink ref="A352" r:id="R5cae8cc64f314700"/>
    <hyperlink ref="E352" r:id="Rb5e469f9bfb9473c"/>
    <hyperlink ref="S352" r:id="Raf1eeb1001ab4a1e"/>
    <hyperlink ref="T352" r:id="R79bfcb3cf44a462c"/>
    <hyperlink ref="V352" r:id="R55978334c5f34de1"/>
    <hyperlink ref="A353" r:id="R931a19adc5af40fc"/>
    <hyperlink ref="E353" r:id="R648b4332e11a45b4"/>
    <hyperlink ref="A354" r:id="R683fe071daf74618"/>
    <hyperlink ref="E354" r:id="R5ba28c4443c64175"/>
    <hyperlink ref="A355" r:id="R6016b4e780304fcf"/>
    <hyperlink ref="E355" r:id="Rec41b719da2b488b"/>
    <hyperlink ref="A356" r:id="R438ec908ecb44105"/>
    <hyperlink ref="E356" r:id="R18892d36321a46bd"/>
    <hyperlink ref="A357" r:id="R31383c4049ed4a40"/>
    <hyperlink ref="E357" r:id="R857eac4a969d4f34"/>
    <hyperlink ref="A358" r:id="Rc173e802254f4cbc"/>
    <hyperlink ref="E358" r:id="Rddfcd15b2ccb4390"/>
    <hyperlink ref="A359" r:id="Rec9ef09837054aee"/>
    <hyperlink ref="E359" r:id="R90746198db0f4694"/>
    <hyperlink ref="A360" r:id="Rba2ebf1e51c24481"/>
    <hyperlink ref="E360" r:id="Rfcf3a504046141b5"/>
    <hyperlink ref="A361" r:id="Rd2c9043677094ea8"/>
    <hyperlink ref="E361" r:id="R661d85b87ae34fab"/>
    <hyperlink ref="S361" r:id="R3e1d96f68f38467f"/>
    <hyperlink ref="T361" r:id="R582b5aafd2d34c2d"/>
    <hyperlink ref="V361" r:id="R6adf3d249a9d4d87"/>
    <hyperlink ref="A362" r:id="R5c2c7e19136b4035"/>
    <hyperlink ref="E362" r:id="R49bf14959fe6449c"/>
    <hyperlink ref="S362" r:id="R646e2c78ef2a485b"/>
    <hyperlink ref="A363" r:id="R089ed5055437432f"/>
    <hyperlink ref="E363" r:id="Rf073337e1c1a4507"/>
    <hyperlink ref="S363" r:id="Ra2529c064ca643d1"/>
    <hyperlink ref="T363" r:id="R649106de11a84e6f"/>
    <hyperlink ref="V363" r:id="R730aacc8ffba4376"/>
    <hyperlink ref="A364" r:id="Re8cc1c79a57448a5"/>
    <hyperlink ref="E364" r:id="R96f2b10c482c442d"/>
    <hyperlink ref="S364" r:id="R245f8b27a15e49c8"/>
    <hyperlink ref="A365" r:id="R1f03f65b992347eb"/>
    <hyperlink ref="E365" r:id="R6c02e9f217e34b27"/>
    <hyperlink ref="V365" r:id="Re77397c7b72e4f09"/>
    <hyperlink ref="A366" r:id="Rc1a5efe0bcca4a85"/>
    <hyperlink ref="E366" r:id="R37ce4f3fce4140de"/>
    <hyperlink ref="V366" r:id="R3bb1b96623f0409d"/>
    <hyperlink ref="A367" r:id="R82f3d9701b654ac5"/>
    <hyperlink ref="E367" r:id="Rd9b262e678e643df"/>
    <hyperlink ref="R367" r:id="R68532339b9834e2f"/>
    <hyperlink ref="S367" r:id="Re7e7668da9774fc8"/>
    <hyperlink ref="T367" r:id="Rdc700db6e662481b"/>
    <hyperlink ref="V367" r:id="R7704153eed8548e6"/>
    <hyperlink ref="A368" r:id="R0c4549a8f3334255"/>
    <hyperlink ref="E368" r:id="Rdacb38c667a04029"/>
    <hyperlink ref="S368" r:id="Rd6a6dad908064b62"/>
    <hyperlink ref="V368" r:id="Raf9d36c4323c41b5"/>
    <hyperlink ref="A369" r:id="R22647e99621547e6"/>
    <hyperlink ref="E369" r:id="R0cc4f76cd3804d80"/>
    <hyperlink ref="S369" r:id="Redacb792008645e6"/>
    <hyperlink ref="V369" r:id="R407831abe2de45a2"/>
    <hyperlink ref="A370" r:id="Re846900b0d394395"/>
    <hyperlink ref="E370" r:id="R51de4c01558f4f11"/>
    <hyperlink ref="R370" r:id="R670cd992494b4a88"/>
    <hyperlink ref="S370" r:id="Rd51c07cb2c6f4469"/>
    <hyperlink ref="T370" r:id="R3b38f0084eda46de"/>
    <hyperlink ref="V370" r:id="Re2009a1e1fd140ec"/>
    <hyperlink ref="A371" r:id="Rc92f826911614c47"/>
    <hyperlink ref="E371" r:id="R968d9d36482d4ae8"/>
    <hyperlink ref="R371" r:id="Rca8790a438014e14"/>
    <hyperlink ref="S371" r:id="R7e01766706694826"/>
    <hyperlink ref="T371" r:id="Recc47cddedd3462c"/>
    <hyperlink ref="V371" r:id="R569de2310da249e5"/>
    <hyperlink ref="A372" r:id="Rc329b1692b574b93"/>
    <hyperlink ref="E372" r:id="Rc8e23ad824f14c5b"/>
    <hyperlink ref="S372" r:id="R5a0cc3d62713479d"/>
    <hyperlink ref="T372" r:id="R480c48e1ef4347b1"/>
    <hyperlink ref="V372" r:id="Rd3ed3f2277c44a35"/>
    <hyperlink ref="A373" r:id="R74cbade2917048ea"/>
    <hyperlink ref="E373" r:id="R0c2fd6a80b8048d9"/>
    <hyperlink ref="S373" r:id="R2ad9e8c9c5a54582"/>
    <hyperlink ref="T373" r:id="R153cd0212cae42db"/>
    <hyperlink ref="V373" r:id="Rfb80b4f43bae461c"/>
    <hyperlink ref="A374" r:id="R6eb2df916de34238"/>
    <hyperlink ref="E374" r:id="R436b7205fbfa47c9"/>
    <hyperlink ref="S374" r:id="Rb883e6b3804a4241"/>
    <hyperlink ref="V374" r:id="R12b295ac9bef4bc8"/>
    <hyperlink ref="A375" r:id="Rf838a48be02249db"/>
    <hyperlink ref="E375" r:id="Rdd74c17a01394d68"/>
    <hyperlink ref="S375" r:id="R035c5d18fb5d47c4"/>
    <hyperlink ref="V375" r:id="Rc6615027f3824784"/>
    <hyperlink ref="A376" r:id="R8fbfb3982f7046f6"/>
    <hyperlink ref="E376" r:id="Rda3e3bb591f0426e"/>
    <hyperlink ref="S376" r:id="Rb5dc08f390044049"/>
    <hyperlink ref="V376" r:id="Rd15c699718784d48"/>
    <hyperlink ref="A377" r:id="R8664fcef29a04275"/>
    <hyperlink ref="E377" r:id="R8857354324c04308"/>
    <hyperlink ref="S377" r:id="R8e03386ce1394a9f"/>
    <hyperlink ref="V377" r:id="R733fdc4f862443d0"/>
    <hyperlink ref="A378" r:id="Re64ad06038f84899"/>
    <hyperlink ref="E378" r:id="R5cbc591f6e96475e"/>
    <hyperlink ref="S378" r:id="R46a99102bc774311"/>
    <hyperlink ref="V378" r:id="Rab08139518744736"/>
    <hyperlink ref="A379" r:id="Re8b346bc432c4699"/>
    <hyperlink ref="E379" r:id="R0524ef4dd5354825"/>
    <hyperlink ref="S379" r:id="Rb2afa5f30a77494f"/>
    <hyperlink ref="A380" r:id="R983facc230074ea1"/>
    <hyperlink ref="E380" r:id="Re6773374b3e345c2"/>
    <hyperlink ref="S380" r:id="R8f146c4e9d714c14"/>
    <hyperlink ref="V380" r:id="Rea8bc7bfa8104637"/>
    <hyperlink ref="A381" r:id="Rc9f86a462f5b488f"/>
    <hyperlink ref="E381" r:id="Rbf4666fc1e694702"/>
    <hyperlink ref="S381" r:id="Rbdec911525c84474"/>
    <hyperlink ref="V381" r:id="R01e02f836ace4140"/>
    <hyperlink ref="A382" r:id="R68dfb12268544dd5"/>
    <hyperlink ref="E382" r:id="R2826b23a6ce44d9a"/>
    <hyperlink ref="Q382" r:id="R76a622171c4c43fd"/>
    <hyperlink ref="V382" r:id="Rdc80a93dd7874738"/>
    <hyperlink ref="A383" r:id="R9278565e81c64247"/>
    <hyperlink ref="E383" r:id="R8f70292e090e43e2"/>
    <hyperlink ref="Q383" r:id="R2df3b9758f934204"/>
    <hyperlink ref="S383" r:id="R324b5ce968f8460f"/>
    <hyperlink ref="V383" r:id="R4f89047e0c0f403e"/>
    <hyperlink ref="A384" r:id="R5113802925564361"/>
    <hyperlink ref="E384" r:id="R581de7a461c9480a"/>
    <hyperlink ref="S384" r:id="Ra47e6937710a4477"/>
    <hyperlink ref="V384" r:id="R5485eaa39f3d4328"/>
    <hyperlink ref="A385" r:id="Rae5d743855b74613"/>
    <hyperlink ref="E385" r:id="R5bcc75500de240e6"/>
    <hyperlink ref="R385" r:id="R5cc7f5b459034b5f"/>
    <hyperlink ref="S385" r:id="Rf6ca69ff81d345a0"/>
    <hyperlink ref="T385" r:id="Rae529c445ef04fe8"/>
    <hyperlink ref="V385" r:id="Ref24808d31284d64"/>
    <hyperlink ref="A386" r:id="Rab733bd048f34d4e"/>
    <hyperlink ref="E386" r:id="R5ef0030942c34420"/>
    <hyperlink ref="Q386" r:id="R47c5d0b7848f4493"/>
    <hyperlink ref="R386" r:id="R7da4fa6657b34f69"/>
    <hyperlink ref="S386" r:id="Rcc45304be4414bb9"/>
    <hyperlink ref="V386" r:id="R51ffe62c0d5846ff"/>
    <hyperlink ref="A387" r:id="R171f50d6baa546ef"/>
    <hyperlink ref="E387" r:id="Rbee46d077ca146e4"/>
    <hyperlink ref="S387" r:id="Ra77f2a5ca0cf4194"/>
    <hyperlink ref="T387" r:id="Rf947c387b2b244eb"/>
    <hyperlink ref="V387" r:id="Rd78c7d05209747ba"/>
    <hyperlink ref="A388" r:id="R5b5fab6cc8d44c60"/>
    <hyperlink ref="E388" r:id="R45497057525b41ce"/>
    <hyperlink ref="S388" r:id="Rfa2af82cffb94078"/>
    <hyperlink ref="T388" r:id="Rff0cbc8c1ab44f5e"/>
    <hyperlink ref="V388" r:id="R3a8c0324932445b4"/>
    <hyperlink ref="A389" r:id="Re7767bd02c924bbf"/>
    <hyperlink ref="E389" r:id="Rd1578c05efb94e70"/>
    <hyperlink ref="R389" r:id="Rc24eed8b289e4cde"/>
    <hyperlink ref="S389" r:id="R2a88d47867024a1a"/>
    <hyperlink ref="T389" r:id="Ra878bc3acc3743ab"/>
    <hyperlink ref="V389" r:id="Rb9851e3a8faa421d"/>
    <hyperlink ref="A390" r:id="R060e442c9a9d4dd9"/>
    <hyperlink ref="E390" r:id="R16dc0402e7f04977"/>
    <hyperlink ref="V390" r:id="R2bf8bcd817d04e70"/>
    <hyperlink ref="A391" r:id="R64660f26c6244ecb"/>
    <hyperlink ref="E391" r:id="Rcd1e619aad2b4949"/>
    <hyperlink ref="A392" r:id="R63a337e1a8434069"/>
    <hyperlink ref="E392" r:id="R0c38026ebc8a4f7a"/>
    <hyperlink ref="A393" r:id="Rc766e89d188b4beb"/>
    <hyperlink ref="E393" r:id="R102f8bab89e44c6d"/>
    <hyperlink ref="A394" r:id="R8725bfba1d6c4815"/>
    <hyperlink ref="E394" r:id="R2e91bf45ccae4abf"/>
    <hyperlink ref="A395" r:id="R9e7d7967ce95472d"/>
    <hyperlink ref="E395" r:id="R408f09092db04b0e"/>
    <hyperlink ref="A396" r:id="R6f1b7295148f4764"/>
    <hyperlink ref="E396" r:id="R1027fd8ee4974b34"/>
    <hyperlink ref="S396" r:id="Re6c9ef17e61b4797"/>
    <hyperlink ref="T396" r:id="Rbeb36f3612184a3a"/>
    <hyperlink ref="V396" r:id="R43803ebf3be9485f"/>
    <hyperlink ref="A397" r:id="Ra3db207df53b4140"/>
    <hyperlink ref="E397" r:id="R849c6a3082c04758"/>
    <hyperlink ref="A398" r:id="Rf69a0c67fe274703"/>
    <hyperlink ref="E398" r:id="Reff543e6f1364785"/>
    <hyperlink ref="S398" r:id="R970baeedf87340d2"/>
    <hyperlink ref="T398" r:id="R5620f0d284104b8d"/>
    <hyperlink ref="V398" r:id="R6d91d0e948514535"/>
    <hyperlink ref="A399" r:id="Re23d6da4c4b5416c"/>
    <hyperlink ref="E399" r:id="R3557a1fe50ea4432"/>
    <hyperlink ref="A400" r:id="R3a159b3097794fe5"/>
    <hyperlink ref="E400" r:id="Re0765076481b420a"/>
    <hyperlink ref="S400" r:id="Rc7a3df4a8ed243dd"/>
    <hyperlink ref="T400" r:id="Rc44c42a187f54002"/>
    <hyperlink ref="V400" r:id="R89d040233af84cba"/>
    <hyperlink ref="A401" r:id="R2bb33e0fdfdc42d4"/>
    <hyperlink ref="E401" r:id="Rbe43ef127bfc49a2"/>
    <hyperlink ref="V401" r:id="Re0c3b98f91a04ec7"/>
    <hyperlink ref="A402" r:id="R9a9f86deba8048c6"/>
    <hyperlink ref="E402" r:id="R1d1c880f0eb745c3"/>
    <hyperlink ref="Q402" r:id="R301834e95e7b47de"/>
    <hyperlink ref="S402" r:id="Rf4fa5931255c40b3"/>
    <hyperlink ref="A403" r:id="Re317c294c4954eae"/>
    <hyperlink ref="E403" r:id="R01c457ea637e4221"/>
    <hyperlink ref="S403" r:id="R9d0aeeab16754641"/>
    <hyperlink ref="A404" r:id="R405ab21c14514672"/>
    <hyperlink ref="E404" r:id="R97ff726dbb604392"/>
    <hyperlink ref="R404" r:id="R6b6e2474e89a472d"/>
    <hyperlink ref="S404" r:id="Refb11610cf7e4f16"/>
    <hyperlink ref="A405" r:id="R8987107684774898"/>
    <hyperlink ref="E405" r:id="Rb1b4ef938cd94fe0"/>
    <hyperlink ref="Q405" r:id="R70f2d965d0da4113"/>
    <hyperlink ref="S405" r:id="R02a43130f55e4a0b"/>
    <hyperlink ref="A406" r:id="Ra4d65c3bc0d64fdb"/>
    <hyperlink ref="E406" r:id="Rfa96ce3e2d9d4463"/>
    <hyperlink ref="S406" r:id="Red0698d750fb45fd"/>
    <hyperlink ref="A407" r:id="R954c24c9c1b3425f"/>
    <hyperlink ref="E407" r:id="R71f9b9d7a65d4b0b"/>
    <hyperlink ref="R407" r:id="Re5a3d0006ca846d4"/>
    <hyperlink ref="S407" r:id="R867b3edba34e43fb"/>
    <hyperlink ref="E408" r:id="R8b6b541f71324d7b"/>
    <hyperlink ref="A409" r:id="R14ffd8a3584e4432"/>
    <hyperlink ref="E409" r:id="R7bd54fd6b82a4a7f"/>
    <hyperlink ref="V409" r:id="R8c9d88c2878e4f77"/>
    <hyperlink ref="A410" r:id="Rd738729fa3194949"/>
    <hyperlink ref="E410" r:id="Re3ea6832aae64ec2"/>
    <hyperlink ref="V410" r:id="R61e947c05a26416f"/>
    <hyperlink ref="A411" r:id="R6aaa358d1de14956"/>
    <hyperlink ref="E411" r:id="R7f1aaed6902e40cc"/>
    <hyperlink ref="S411" r:id="R53cd95449e3848f7"/>
    <hyperlink ref="A412" r:id="Rdb85e7b270814d8f"/>
    <hyperlink ref="E412" r:id="R46a7d7be95b54cd2"/>
    <hyperlink ref="S412" r:id="R3f1c10a29bb14352"/>
    <hyperlink ref="A413" r:id="Rffe7ff6e89ca4581"/>
    <hyperlink ref="E413" r:id="R9743d271ae354265"/>
    <hyperlink ref="R413" r:id="R10550f203883495e"/>
    <hyperlink ref="S413" r:id="R028faa61c3374a53"/>
    <hyperlink ref="T413" r:id="Reecb7f16b8fd45ee"/>
    <hyperlink ref="V413" r:id="R09486bb7a78f4f19"/>
    <hyperlink ref="A414" r:id="R8daf9ea9c44a42dc"/>
    <hyperlink ref="E414" r:id="Rc75bb0f72f204619"/>
    <hyperlink ref="Q414" r:id="R4facc14bc43848cc"/>
    <hyperlink ref="R414" r:id="R98247b46bcff4547"/>
    <hyperlink ref="S414" r:id="Rec64960e34824dd9"/>
    <hyperlink ref="T414" r:id="R9a28f2d182d24ccc"/>
    <hyperlink ref="V414" r:id="R64d452164df543ef"/>
    <hyperlink ref="A415" r:id="R797cb836bc2a4676"/>
    <hyperlink ref="E415" r:id="R2e391ec4fa0c4b8f"/>
    <hyperlink ref="R415" r:id="Ra6e7cb663abe42df"/>
    <hyperlink ref="S415" r:id="R95e8e2ac7cc145e1"/>
    <hyperlink ref="T415" r:id="R9d629555136f4485"/>
    <hyperlink ref="V415" r:id="R83f6ac3d24b047bf"/>
    <hyperlink ref="A416" r:id="R8ba8ea3f1c0e4581"/>
    <hyperlink ref="E416" r:id="R2f83bb8fe5cd4cb0"/>
    <hyperlink ref="R416" r:id="R3b3205191f50420d"/>
    <hyperlink ref="S416" r:id="R920ed5b5fb154309"/>
    <hyperlink ref="T416" r:id="R6f5f0041b91b47ab"/>
    <hyperlink ref="V416" r:id="Rbda97f472f5f46cb"/>
    <hyperlink ref="A417" r:id="R0e9b1256b2dd4aae"/>
    <hyperlink ref="E417" r:id="R0225163bcdc04232"/>
    <hyperlink ref="S417" r:id="R88701e03d4324b11"/>
    <hyperlink ref="T417" r:id="R78f0c320034c478e"/>
    <hyperlink ref="V417" r:id="Rf7e98f5c37fe4d44"/>
    <hyperlink ref="A418" r:id="R4ee6cfa1df3f4647"/>
    <hyperlink ref="E418" r:id="R88c00d3152144954"/>
    <hyperlink ref="S418" r:id="R5b3491ae91a64845"/>
    <hyperlink ref="T418" r:id="Rcdcd8f297ce94d9c"/>
    <hyperlink ref="V418" r:id="R1c269fe6c8494f44"/>
    <hyperlink ref="A419" r:id="R03a2146c373343b2"/>
    <hyperlink ref="E419" r:id="R11cddb73482046cd"/>
    <hyperlink ref="Q419" r:id="R4e990af699344738"/>
    <hyperlink ref="R419" r:id="Refc7fe279dd94661"/>
    <hyperlink ref="S419" r:id="Rf690ccd0f58c4a89"/>
    <hyperlink ref="T419" r:id="Re9ed969130d84601"/>
    <hyperlink ref="V419" r:id="R5c17d6ee2f0c4720"/>
    <hyperlink ref="A420" r:id="R59625ab7ec0644c8"/>
    <hyperlink ref="E420" r:id="Rf4e3e353b4d245ab"/>
    <hyperlink ref="A421" r:id="R2217295fdbb04743"/>
    <hyperlink ref="E421" r:id="Rc24cf62d187b493d"/>
    <hyperlink ref="A422" r:id="Ra1d0fe71ed7341b1"/>
    <hyperlink ref="E422" r:id="R6a7c3574a4244303"/>
    <hyperlink ref="S422" r:id="R1d0852c82efc4946"/>
    <hyperlink ref="T422" r:id="R3534422cd51e4184"/>
    <hyperlink ref="V422" r:id="R1dee80240cb342b3"/>
    <hyperlink ref="A423" r:id="R3b87fff58d5f4708"/>
    <hyperlink ref="E423" r:id="R57ae4ab24792494c"/>
    <hyperlink ref="S423" r:id="R4547e104f4874a2b"/>
    <hyperlink ref="T423" r:id="R44d12e9c05cd4cb0"/>
    <hyperlink ref="V423" r:id="R4a003525c04e46aa"/>
    <hyperlink ref="A424" r:id="Rc58bf1f591d64591"/>
    <hyperlink ref="E424" r:id="R0345810962954115"/>
    <hyperlink ref="R424" r:id="Rb231f29205814c00"/>
    <hyperlink ref="S424" r:id="Rcdf1e8d0bc7248dd"/>
    <hyperlink ref="V424" r:id="R5b769277929e4c3b"/>
    <hyperlink ref="A425" r:id="R76e70dfa6f384824"/>
    <hyperlink ref="E425" r:id="R0c5f1976765f45ee"/>
    <hyperlink ref="S425" r:id="R1521006bb6104833"/>
    <hyperlink ref="V425" r:id="Rd5847db618ee417b"/>
    <hyperlink ref="A426" r:id="Rfa02694a897c46a9"/>
    <hyperlink ref="E426" r:id="Ra930e85d95d7411d"/>
    <hyperlink ref="S426" r:id="R322b60fa62ee4859"/>
    <hyperlink ref="V426" r:id="R9d7abe23a1264d44"/>
    <hyperlink ref="E427" r:id="R72978c6d707b4ec5"/>
    <hyperlink ref="S427" r:id="Rd417ddba3a2847f5"/>
    <hyperlink ref="T427" r:id="R78e713eb638f45a0"/>
    <hyperlink ref="V427" r:id="R0bb1b7be2f3649a8"/>
    <hyperlink ref="A428" r:id="Rfc44e28bad454e91"/>
    <hyperlink ref="E428" r:id="Rf542cd8cbdbe4a98"/>
    <hyperlink ref="S428" r:id="R5583e2d1fd6a4196"/>
    <hyperlink ref="V428" r:id="R1ba6b8acc0a84921"/>
    <hyperlink ref="A429" r:id="R9176d92dca674d8d"/>
    <hyperlink ref="E429" r:id="R28e134e3c4ec4b57"/>
    <hyperlink ref="Q429" r:id="Rc3c13bd8790e4d2d"/>
    <hyperlink ref="R429" r:id="Rb74165e39b4f4484"/>
    <hyperlink ref="S429" r:id="R0a55cabe90b740b2"/>
    <hyperlink ref="V429" r:id="R2d028e2c7e364d43"/>
    <hyperlink ref="A430" r:id="Rbed9c911e91b4616"/>
    <hyperlink ref="E430" r:id="R16a5cef4fc434726"/>
    <hyperlink ref="Q430" r:id="Raa7bdbd4072a407a"/>
    <hyperlink ref="R430" r:id="Ra52fe5daac6d49e8"/>
    <hyperlink ref="S430" r:id="Raf586cbc60934a74"/>
    <hyperlink ref="T430" r:id="Re0e6dd3e880d44ca"/>
    <hyperlink ref="V430" r:id="R08eff05d78d74651"/>
    <hyperlink ref="A431" r:id="R47a0940f0ad24bca"/>
    <hyperlink ref="E431" r:id="R18c90b9c610c426c"/>
    <hyperlink ref="R431" r:id="Rda515f71227049b5"/>
    <hyperlink ref="S431" r:id="R02f8e5c83375406c"/>
    <hyperlink ref="V431" r:id="Rfb9637e36d2949c2"/>
    <hyperlink ref="A432" r:id="Rdcf4b4432bd04789"/>
    <hyperlink ref="E432" r:id="Rc1a1ce9e948b4ba6"/>
    <hyperlink ref="R432" r:id="Re8fe979e53cc4347"/>
    <hyperlink ref="S432" r:id="Rabcf4120aabb4d2d"/>
    <hyperlink ref="T432" r:id="Rbea0ffd866d441ac"/>
    <hyperlink ref="V432" r:id="Rcf55c5551a4b4b92"/>
    <hyperlink ref="A433" r:id="R4ab1c3bde059445b"/>
    <hyperlink ref="E433" r:id="R3cd88841d57643fa"/>
    <hyperlink ref="S433" r:id="R16e6d20837954c88"/>
    <hyperlink ref="V433" r:id="R71247860c9b946b7"/>
    <hyperlink ref="A434" r:id="Rd47fec7ff0c0465c"/>
    <hyperlink ref="E434" r:id="R424e404ef3024afd"/>
    <hyperlink ref="S434" r:id="R5160b451c57143d2"/>
    <hyperlink ref="V434" r:id="R7c263a3ad8464c4c"/>
    <hyperlink ref="A435" r:id="R44af149e38914506"/>
    <hyperlink ref="E435" r:id="R30a8cee15dbf43f5"/>
    <hyperlink ref="S435" r:id="R444a650838574dcb"/>
    <hyperlink ref="V435" r:id="R9ba4ab2eaafb4bb2"/>
    <hyperlink ref="A436" r:id="R146d6dc5544c495b"/>
    <hyperlink ref="E436" r:id="Rf2e5e8571b434e15"/>
    <hyperlink ref="S436" r:id="R21c883292c0a4c1a"/>
    <hyperlink ref="V436" r:id="R91c0069f55444e97"/>
    <hyperlink ref="A437" r:id="R5fb30867b50c450c"/>
    <hyperlink ref="E437" r:id="Rf31369366f6a4182"/>
    <hyperlink ref="S437" r:id="R5d666a3034f94fd0"/>
    <hyperlink ref="V437" r:id="Rb51a309261bc4c0c"/>
    <hyperlink ref="A438" r:id="R0bc56461834e4fd7"/>
    <hyperlink ref="E438" r:id="R76c40c8488e640e2"/>
    <hyperlink ref="S438" r:id="R1c5e3e4b02d541cb"/>
    <hyperlink ref="V438" r:id="Rbc2de515558a4026"/>
    <hyperlink ref="A439" r:id="Rcf970d55a8f44050"/>
    <hyperlink ref="E439" r:id="Rbe18d1ea6a2a4f27"/>
    <hyperlink ref="Q439" r:id="R2f8633d679ea45e1"/>
    <hyperlink ref="S439" r:id="R4bbfcf2ef51844b4"/>
    <hyperlink ref="V439" r:id="Ra5aa52700db64310"/>
    <hyperlink ref="A440" r:id="R75d144d5cbc34b99"/>
    <hyperlink ref="E440" r:id="R56b7ce4af5a44f2d"/>
    <hyperlink ref="A441" r:id="R44b409c860534b6d"/>
    <hyperlink ref="E441" r:id="R1e2cdde8f6094a7a"/>
    <hyperlink ref="A442" r:id="Rb58544ba487e4313"/>
    <hyperlink ref="E442" r:id="Ra02e8639ee264156"/>
    <hyperlink ref="S442" r:id="R8aa50bcfb80344bc"/>
    <hyperlink ref="V442" r:id="Rd0796f55552c4cc6"/>
    <hyperlink ref="A443" r:id="R0da4c5bf52b44da2"/>
    <hyperlink ref="E443" r:id="Re898254f67c74f28"/>
    <hyperlink ref="S443" r:id="Rfddf64bec8ae4779"/>
    <hyperlink ref="V443" r:id="R4151ecbc154a483c"/>
    <hyperlink ref="A444" r:id="R822dcf6809ed4ae3"/>
    <hyperlink ref="E444" r:id="Rc341439ba4664595"/>
    <hyperlink ref="S444" r:id="R2211446b2c4e4ddf"/>
    <hyperlink ref="V444" r:id="R284cd62399934eaf"/>
    <hyperlink ref="A445" r:id="R31a8e6d024974fb6"/>
    <hyperlink ref="E445" r:id="Rf068dee8c132435b"/>
    <hyperlink ref="S445" r:id="R301045928da64225"/>
    <hyperlink ref="V445" r:id="R41cc8b8f8a904ea2"/>
    <hyperlink ref="A446" r:id="R88ffa61dfb1749ab"/>
    <hyperlink ref="E446" r:id="Rcab54a2a580f490d"/>
    <hyperlink ref="S446" r:id="R31b98a5d5bac42f8"/>
    <hyperlink ref="V446" r:id="R9feb131fe2614414"/>
    <hyperlink ref="A447" r:id="R7ab04838fb544d39"/>
    <hyperlink ref="E447" r:id="Rf6fb3ea08ce445cf"/>
    <hyperlink ref="S447" r:id="R9b0c3ec810b94dc7"/>
    <hyperlink ref="V447" r:id="R8268286bd57343f2"/>
    <hyperlink ref="A448" r:id="R2ca348fcf5a64875"/>
    <hyperlink ref="E448" r:id="R7a5a125f5d97445b"/>
    <hyperlink ref="S448" r:id="R0f8533718d5f4cfa"/>
    <hyperlink ref="V448" r:id="R544c551b46b044d5"/>
    <hyperlink ref="A449" r:id="R423a2707cddf4dd1"/>
    <hyperlink ref="E449" r:id="Rcc8d4234bef34851"/>
    <hyperlink ref="R449" r:id="R0adc2a6861244f29"/>
    <hyperlink ref="S449" r:id="R99d9928afcaf4fc1"/>
    <hyperlink ref="T449" r:id="Rd42a714e5aad4c8c"/>
    <hyperlink ref="V449" r:id="Rf43f0eb58eec4e6a"/>
    <hyperlink ref="A450" r:id="R3c8bf13af01049ff"/>
    <hyperlink ref="E450" r:id="Rf6b98127d2dd41a9"/>
    <hyperlink ref="S450" r:id="Rb7a767d4d4ea45f4"/>
    <hyperlink ref="V450" r:id="Ra97a62ea54854787"/>
    <hyperlink ref="A451" r:id="Rdd2253a46d2f419b"/>
    <hyperlink ref="E451" r:id="Rb37a7df4002744a2"/>
    <hyperlink ref="R451" r:id="Reb6cb52d5e9c4898"/>
    <hyperlink ref="S451" r:id="R9a3ecf6f52f44f7b"/>
    <hyperlink ref="T451" r:id="Rd92e862dad93453e"/>
    <hyperlink ref="V451" r:id="R7cfa900e941f4a97"/>
    <hyperlink ref="A452" r:id="Ra13a034a776b4e6e"/>
    <hyperlink ref="E452" r:id="Rb060226599c1405a"/>
    <hyperlink ref="S452" r:id="R5251e0b4c1bf426a"/>
    <hyperlink ref="T452" r:id="R31222824740e4292"/>
    <hyperlink ref="V452" r:id="Rf7f4349587874976"/>
    <hyperlink ref="A453" r:id="Rcc979f6eff1d4c7c"/>
    <hyperlink ref="E453" r:id="R3c24f9b31aa34d0f"/>
    <hyperlink ref="S453" r:id="R5b506764a9334bc7"/>
    <hyperlink ref="V453" r:id="Rbb58118d400a4b3b"/>
    <hyperlink ref="A454" r:id="R89a0431d364f4281"/>
    <hyperlink ref="E454" r:id="R8c75330957d34675"/>
    <hyperlink ref="S454" r:id="R79dbf61a5df14985"/>
    <hyperlink ref="T454" r:id="Rb3a6b12c71d6443b"/>
    <hyperlink ref="V454" r:id="R1f3b8683dfb34e9a"/>
    <hyperlink ref="A455" r:id="R71ed6ab2ac694159"/>
    <hyperlink ref="E455" r:id="R705dafc10d184fc3"/>
    <hyperlink ref="S455" r:id="R828f95df22b74cee"/>
    <hyperlink ref="V455" r:id="R46023c86143046a1"/>
    <hyperlink ref="A456" r:id="Rf6ef644f1cb94d9a"/>
    <hyperlink ref="E456" r:id="R6b56885730234e4b"/>
    <hyperlink ref="S456" r:id="R305f2b3aa957470a"/>
    <hyperlink ref="V456" r:id="Rc849bda5fb4642cd"/>
    <hyperlink ref="A457" r:id="R6131564dafad427c"/>
    <hyperlink ref="E457" r:id="Rfcc36156dacf4c9f"/>
    <hyperlink ref="Q457" r:id="R46f5abae37ed4915"/>
    <hyperlink ref="R457" r:id="Rfcdc74caebb542c4"/>
    <hyperlink ref="S457" r:id="R39adfb358c414a6a"/>
    <hyperlink ref="V457" r:id="Rd07066dfd237420f"/>
    <hyperlink ref="A458" r:id="Rf4efb72ade924aa1"/>
    <hyperlink ref="E458" r:id="R71e12713e02742b3"/>
    <hyperlink ref="Q458" r:id="Rb4f49ad2e96f4cb9"/>
    <hyperlink ref="S458" r:id="R0fef842d5dc844c1"/>
    <hyperlink ref="V458" r:id="R60e44b973d51432f"/>
    <hyperlink ref="A459" r:id="R3534f4e7fefb4d2f"/>
    <hyperlink ref="E459" r:id="Rc3545c7c2bc84fb7"/>
    <hyperlink ref="S459" r:id="Rfed242323ee84f42"/>
    <hyperlink ref="V459" r:id="Ra17d2cd0ffc5405e"/>
    <hyperlink ref="A460" r:id="R3658287071ca49af"/>
    <hyperlink ref="E460" r:id="Ra276a63fc7434df5"/>
    <hyperlink ref="Q460" r:id="Rd4b0ba62e0464038"/>
    <hyperlink ref="R460" r:id="R6bb1dff88f494fd7"/>
    <hyperlink ref="S460" r:id="R78e4746d452a4676"/>
    <hyperlink ref="V460" r:id="R2537227bd67849c5"/>
    <hyperlink ref="E461" r:id="Rf55d6fe72fae47f2"/>
    <hyperlink ref="S461" r:id="R23b45dc67b7a43a5"/>
    <hyperlink ref="V461" r:id="Rf530db19350c4dce"/>
    <hyperlink ref="E462" r:id="Rfecfae9aa6ca4973"/>
    <hyperlink ref="S462" r:id="Re8fb716994194dff"/>
    <hyperlink ref="V462" r:id="R29c11c96da964b6c"/>
    <hyperlink ref="E463" r:id="R3d4f192e4fee4362"/>
    <hyperlink ref="S463" r:id="R27d7452cf0134732"/>
    <hyperlink ref="T463" r:id="Rbeaba541e25b4424"/>
    <hyperlink ref="V463" r:id="R7f6396ef526e4b87"/>
    <hyperlink ref="E464" r:id="Re096c0b4cf3c427e"/>
    <hyperlink ref="S464" r:id="Rf8b313bbe00248bb"/>
    <hyperlink ref="T464" r:id="R199519103ad146e2"/>
    <hyperlink ref="V464" r:id="Re66f54c566d3469e"/>
    <hyperlink ref="E465" r:id="R8620d8d3479a48a7"/>
    <hyperlink ref="S465" r:id="R2a05fe4779034ec1"/>
    <hyperlink ref="T465" r:id="R10765d1dd5b647e7"/>
    <hyperlink ref="V465" r:id="R3c2891099e8645d9"/>
    <hyperlink ref="E466" r:id="Rc7f36344dfe346ba"/>
    <hyperlink ref="S466" r:id="Ra253506a838f43ab"/>
    <hyperlink ref="T466" r:id="Rfd59e78611b74a94"/>
    <hyperlink ref="V466" r:id="R80e88587fded4715"/>
    <hyperlink ref="A467" r:id="R052c39c2d6ca446f"/>
    <hyperlink ref="E467" r:id="R481512b2fc3a4068"/>
    <hyperlink ref="R467" r:id="R3980b70817be4d06"/>
    <hyperlink ref="S467" r:id="R3c03a1c529b54894"/>
    <hyperlink ref="T467" r:id="Rfb6f40fb6a394b97"/>
    <hyperlink ref="A468" r:id="R56f1f3ae5aaa4ad1"/>
    <hyperlink ref="E468" r:id="Rdc341d89696b42c5"/>
    <hyperlink ref="E469" r:id="R0f3fdd612b6045ec"/>
    <hyperlink ref="A470" r:id="R6526825cc76641e9"/>
    <hyperlink ref="E470" r:id="R685fbf618ef049fd"/>
    <hyperlink ref="A471" r:id="Rc222fe2e4c054a52"/>
    <hyperlink ref="E471" r:id="R9bf275d374b543c1"/>
    <hyperlink ref="A472" r:id="Re7540cf69f004f6d"/>
    <hyperlink ref="E472" r:id="Rc02dbe2638a34d8e"/>
    <hyperlink ref="Q472" r:id="Rfc30af6f866242b3"/>
    <hyperlink ref="R472" r:id="Rcbcbdc69dcc243e2"/>
    <hyperlink ref="S472" r:id="R0e94c8911288463f"/>
    <hyperlink ref="T472" r:id="R7825be1e32254079"/>
    <hyperlink ref="V472" r:id="R2d018e618d144d8d"/>
    <hyperlink ref="A473" r:id="Rf7296024cd5f46f0"/>
    <hyperlink ref="E473" r:id="Ra4c285bb38794cc5"/>
    <hyperlink ref="S473" r:id="R98a9468cebe24070"/>
    <hyperlink ref="V473" r:id="R5d99cae60f5a4e60"/>
    <hyperlink ref="A474" r:id="Rbd0b7a20e1c64eb4"/>
    <hyperlink ref="E474" r:id="R2a19301aaf5b4d79"/>
    <hyperlink ref="S474" r:id="Ra0e001e7a2644e18"/>
    <hyperlink ref="V474" r:id="R3152ec43f836438c"/>
    <hyperlink ref="A475" r:id="Rc8f16d0768264c0c"/>
    <hyperlink ref="E475" r:id="Rfa59012c6e2e4c9f"/>
    <hyperlink ref="S475" r:id="Radfcf5e61d6e417d"/>
    <hyperlink ref="V475" r:id="Rb70ef94160574c87"/>
    <hyperlink ref="A476" r:id="R5c6c0e2e314446b5"/>
    <hyperlink ref="E476" r:id="R3824814116e2472e"/>
    <hyperlink ref="S476" r:id="R6053b6690efb441b"/>
    <hyperlink ref="T476" r:id="R98a081c73e89430b"/>
    <hyperlink ref="V476" r:id="R0690050a3e464bf9"/>
    <hyperlink ref="A477" r:id="R2e85e3a2a5354e14"/>
    <hyperlink ref="E477" r:id="R7b4ca7970bd94f1d"/>
    <hyperlink ref="S477" r:id="R50a6bb136e53470e"/>
    <hyperlink ref="T477" r:id="R271ad732f48a4010"/>
    <hyperlink ref="V477" r:id="Re0bf2377c65946a2"/>
    <hyperlink ref="A478" r:id="R3266cd35f9c648d4"/>
    <hyperlink ref="E478" r:id="R2e1806d93b3a4955"/>
    <hyperlink ref="S478" r:id="R5db77581232445e7"/>
    <hyperlink ref="V478" r:id="R13b877b0d70a4d22"/>
    <hyperlink ref="A479" r:id="R2ae2505db91d437a"/>
    <hyperlink ref="E479" r:id="R69212c3872634f3d"/>
    <hyperlink ref="S479" r:id="R639740f6a71047fa"/>
    <hyperlink ref="V479" r:id="Rb6503163c14a4dcd"/>
    <hyperlink ref="A480" r:id="R6b0389bbcea44018"/>
    <hyperlink ref="E480" r:id="Rf3c6f1adf33d4810"/>
    <hyperlink ref="S480" r:id="Rbc99972229b64e31"/>
    <hyperlink ref="T480" r:id="R378a70380dec409a"/>
    <hyperlink ref="V480" r:id="R5387153761b24bd3"/>
    <hyperlink ref="A481" r:id="R8bb01f95701c4f17"/>
    <hyperlink ref="E481" r:id="R2a3bd43e8cd04eb4"/>
    <hyperlink ref="S481" r:id="Rcf2a77a6997b4f8b"/>
    <hyperlink ref="V481" r:id="R8f6d3487e43d4165"/>
    <hyperlink ref="A482" r:id="R7a95b5cffdd242bc"/>
    <hyperlink ref="E482" r:id="R29d2ad14c8a646e9"/>
    <hyperlink ref="S482" r:id="R04e0bd5ff5fd4bf7"/>
    <hyperlink ref="V482" r:id="Rb3cd8ab97ccc4717"/>
    <hyperlink ref="A483" r:id="R347e55c5e153401d"/>
    <hyperlink ref="E483" r:id="Rad848e22ba0a4d3d"/>
    <hyperlink ref="S483" r:id="R0d11b10f9adf4d9c"/>
    <hyperlink ref="T483" r:id="R16a21ffbe4b3447a"/>
    <hyperlink ref="V483" r:id="R5bdfddd021ed4d29"/>
    <hyperlink ref="A484" r:id="R10668df7f1414f98"/>
    <hyperlink ref="E484" r:id="Rbdbaed807d32419d"/>
    <hyperlink ref="S484" r:id="R13c2b54f587a4333"/>
    <hyperlink ref="T484" r:id="Rf7c8a837ae5f4f70"/>
    <hyperlink ref="V484" r:id="R093774cff7ed4f6d"/>
    <hyperlink ref="A485" r:id="R407a54aa09ce4e79"/>
    <hyperlink ref="E485" r:id="R431ad433d9d64b25"/>
    <hyperlink ref="S485" r:id="R6a2de3bf474341d8"/>
    <hyperlink ref="T485" r:id="R286e160170dc4025"/>
    <hyperlink ref="V485" r:id="Ra64cce308b8044d5"/>
    <hyperlink ref="A486" r:id="Re7e03855b15c4b11"/>
    <hyperlink ref="E486" r:id="R2eb530f6e11546df"/>
    <hyperlink ref="S486" r:id="R5e7148cb0c3b427e"/>
    <hyperlink ref="T486" r:id="Re614793bca034afc"/>
    <hyperlink ref="V486" r:id="R10420195010b4dca"/>
    <hyperlink ref="A487" r:id="Rfae1989ffeca4bc9"/>
    <hyperlink ref="E487" r:id="R18607740cfe540ce"/>
    <hyperlink ref="R487" r:id="R75d2f61316e749af"/>
    <hyperlink ref="S487" r:id="R499523ccf59d4b39"/>
    <hyperlink ref="T487" r:id="Rc1ab745c7fb44181"/>
    <hyperlink ref="V487" r:id="R66b516a481be4f16"/>
    <hyperlink ref="A488" r:id="R0c9b00aef90848a5"/>
    <hyperlink ref="E488" r:id="R4e439a22ed924f32"/>
    <hyperlink ref="R488" r:id="Ra5aedf09a5d847eb"/>
    <hyperlink ref="S488" r:id="R22430b8d5caa4697"/>
    <hyperlink ref="T488" r:id="R4f4556850c3e4da4"/>
    <hyperlink ref="V488" r:id="Reb08eb53668941d3"/>
    <hyperlink ref="A489" r:id="R393b211c1549420e"/>
    <hyperlink ref="E489" r:id="R172d02149cbd4d2b"/>
    <hyperlink ref="S489" r:id="Rf1b7ba2ef7bb4021"/>
    <hyperlink ref="T489" r:id="R47aae7722c4646dc"/>
    <hyperlink ref="V489" r:id="R19a4eeeb25a94f43"/>
    <hyperlink ref="A490" r:id="R343915aef5cc492a"/>
    <hyperlink ref="E490" r:id="R28e66283efb94f27"/>
    <hyperlink ref="S490" r:id="Rdc0a80fc1f0f4bce"/>
    <hyperlink ref="T490" r:id="Rb80c6287f505481d"/>
    <hyperlink ref="V490" r:id="R3322a1fa1dac4c70"/>
    <hyperlink ref="A491" r:id="R266aef17a77142a9"/>
    <hyperlink ref="E491" r:id="R8817ad99c1a94ba6"/>
    <hyperlink ref="Q491" r:id="R71135dcc175a49e5"/>
    <hyperlink ref="S491" r:id="R7b7a245ade67485a"/>
    <hyperlink ref="T491" r:id="R7616019657a841ca"/>
    <hyperlink ref="V491" r:id="R334573e61eb74ba7"/>
    <hyperlink ref="A492" r:id="Rcf6eb5bf41184139"/>
    <hyperlink ref="E492" r:id="Re29b653f189a4446"/>
    <hyperlink ref="Q492" r:id="R5207e6d1cde040d7"/>
    <hyperlink ref="R492" r:id="R31c5dc50b3154ee8"/>
    <hyperlink ref="S492" r:id="Re6808255a24244ad"/>
    <hyperlink ref="T492" r:id="R5e39e0ad59a54a18"/>
    <hyperlink ref="V492" r:id="R1f2ef7e51f0246a3"/>
    <hyperlink ref="A493" r:id="R7e2c2333b4b84121"/>
    <hyperlink ref="E493" r:id="Rdec76650b1f440ec"/>
    <hyperlink ref="A494" r:id="R36a7066db5c64c21"/>
    <hyperlink ref="E494" r:id="R8f513232ca6a423b"/>
    <hyperlink ref="S494" r:id="Re7cb31f233524522"/>
    <hyperlink ref="T494" r:id="R268ac03de8f84d55"/>
    <hyperlink ref="V494" r:id="Re0cf255387614eb3"/>
    <hyperlink ref="A495" r:id="R4e2245db1dcc4ccd"/>
    <hyperlink ref="E495" r:id="Rb84dbf7c47b748d6"/>
    <hyperlink ref="R495" r:id="R92b8ceabdcf14b32"/>
    <hyperlink ref="S495" r:id="R227771662b624078"/>
    <hyperlink ref="V495" r:id="Re1757459c5d540aa"/>
    <hyperlink ref="A496" r:id="R8b81db2fc9614a32"/>
    <hyperlink ref="E496" r:id="R04876a8d32444800"/>
    <hyperlink ref="S496" r:id="Rc1cfff52e92f4cea"/>
    <hyperlink ref="T496" r:id="R3358a1989b4c435e"/>
    <hyperlink ref="V496" r:id="R94ebf47247bb4d32"/>
    <hyperlink ref="A497" r:id="R6ba6816ecda943cd"/>
    <hyperlink ref="E497" r:id="R683dbe18bcd34fbd"/>
    <hyperlink ref="S497" r:id="R7dae9f12a3724c09"/>
    <hyperlink ref="V497" r:id="R99671ea103de4b8e"/>
    <hyperlink ref="A498" r:id="R4308c61190964625"/>
    <hyperlink ref="E498" r:id="Rdc062a924eed4591"/>
    <hyperlink ref="S498" r:id="Rdf85ae59381d403c"/>
    <hyperlink ref="T498" r:id="Rbec29b499b1f4b2e"/>
    <hyperlink ref="V498" r:id="R07f31e1afa8145dd"/>
    <hyperlink ref="A499" r:id="Rb198833b9a3446c8"/>
    <hyperlink ref="E499" r:id="Rc9e8ff8860b849c3"/>
    <hyperlink ref="S499" r:id="R1c4527d3850e4156"/>
    <hyperlink ref="V499" r:id="R52232c518068424e"/>
    <hyperlink ref="A500" r:id="Rfc6447e039414003"/>
    <hyperlink ref="E500" r:id="R004a261f7f62411b"/>
    <hyperlink ref="Q500" r:id="R856ffa3a92db49fe"/>
    <hyperlink ref="R500" r:id="R5e39ea20c2034507"/>
    <hyperlink ref="S500" r:id="Rbfbc020b6bdd49e6"/>
    <hyperlink ref="V500" r:id="R5e51740e428f4bd4"/>
    <hyperlink ref="A501" r:id="R846a75bdd60e4b34"/>
    <hyperlink ref="E501" r:id="R17510ae3332849ac"/>
    <hyperlink ref="S501" r:id="R3b172ae2f7b74040"/>
    <hyperlink ref="V501" r:id="Re5beaa9d7b894c30"/>
    <hyperlink ref="A502" r:id="R2b4887452d654f76"/>
    <hyperlink ref="E502" r:id="R4f6503b3caff4cc8"/>
    <hyperlink ref="S502" r:id="Rb504c821a1ad488e"/>
    <hyperlink ref="V502" r:id="Rc1702b5bfda2471b"/>
    <hyperlink ref="A503" r:id="R7c68bed259224a8d"/>
    <hyperlink ref="E503" r:id="R922212fda2f44367"/>
    <hyperlink ref="S503" r:id="R05f6bce6b0374fe1"/>
    <hyperlink ref="V503" r:id="R33133b4946444248"/>
    <hyperlink ref="A504" r:id="R4b6606deb76b4630"/>
    <hyperlink ref="E504" r:id="Rcf45b5b911ab4ca5"/>
    <hyperlink ref="S504" r:id="R699daa5e74604dd8"/>
    <hyperlink ref="V504" r:id="Rc68844a3613649d2"/>
    <hyperlink ref="A505" r:id="R4a69a631b1464d0e"/>
    <hyperlink ref="E505" r:id="Rfcf4e03639794f17"/>
    <hyperlink ref="S505" r:id="R793ad008af9c4ee5"/>
    <hyperlink ref="V505" r:id="Rb19832b8853c43d7"/>
    <hyperlink ref="A506" r:id="Rbc78f52be8a54aea"/>
    <hyperlink ref="E506" r:id="R53e2ba0d18ba49d4"/>
    <hyperlink ref="S506" r:id="R1608e2f630204c98"/>
    <hyperlink ref="V506" r:id="Ra3dbd8f36851471e"/>
    <hyperlink ref="A507" r:id="R62faa80b0d3f49d6"/>
    <hyperlink ref="E507" r:id="Rf555087aee904c59"/>
    <hyperlink ref="S507" r:id="R61d9368f26084a55"/>
    <hyperlink ref="V507" r:id="R4db135548f714ad0"/>
    <hyperlink ref="A508" r:id="Rcd3d4bf43f5e465c"/>
    <hyperlink ref="E508" r:id="R8196b113111e404f"/>
    <hyperlink ref="S508" r:id="R1845c6a88bc14c2a"/>
    <hyperlink ref="V508" r:id="R85350fc9e0bb46e2"/>
    <hyperlink ref="A509" r:id="Rde21fbf868d84d34"/>
    <hyperlink ref="E509" r:id="R212c15c33a584695"/>
    <hyperlink ref="S509" r:id="Rdc72697695dd4322"/>
    <hyperlink ref="V509" r:id="Rf3db115ba3de4910"/>
    <hyperlink ref="A510" r:id="R6521b3fa36e04208"/>
    <hyperlink ref="E510" r:id="R17f111241590481c"/>
    <hyperlink ref="R510" r:id="R282ebb78cf0b485d"/>
    <hyperlink ref="S510" r:id="Red5527e276e6499d"/>
    <hyperlink ref="V510" r:id="R6044c68f76f6408d"/>
    <hyperlink ref="A511" r:id="Racc50f9bed564311"/>
    <hyperlink ref="E511" r:id="R0e17ef38072a4661"/>
    <hyperlink ref="R511" r:id="R9eba3bf416a74455"/>
    <hyperlink ref="S511" r:id="R007ecf61051d4410"/>
    <hyperlink ref="T511" r:id="Rd3927cdfd2884dcb"/>
    <hyperlink ref="V511" r:id="R3885753ba68b45a2"/>
    <hyperlink ref="A512" r:id="Rb82064d3a79548fe"/>
    <hyperlink ref="E512" r:id="Rf002656ded6a4caa"/>
    <hyperlink ref="R512" r:id="Rfa9dbfea44a74350"/>
    <hyperlink ref="S512" r:id="R4b454a5bae85479b"/>
    <hyperlink ref="T512" r:id="Rbaf367dad7e542de"/>
    <hyperlink ref="V512" r:id="R4df96f3a25894f8e"/>
    <hyperlink ref="A513" r:id="Ra906568dd36e44e9"/>
    <hyperlink ref="E513" r:id="R0656cb298fc046b3"/>
    <hyperlink ref="R513" r:id="R19307a7a57b6411b"/>
    <hyperlink ref="S513" r:id="R86df7371e32b4731"/>
    <hyperlink ref="T513" r:id="Ra4f55cfca8244657"/>
    <hyperlink ref="V513" r:id="R0f2473160cdf4d90"/>
    <hyperlink ref="A514" r:id="Rca07e3d85916413f"/>
    <hyperlink ref="E514" r:id="Ra0278f1a03b64fe1"/>
    <hyperlink ref="R514" r:id="Re986f6a7d639454b"/>
    <hyperlink ref="S514" r:id="R0ce7f32a40384643"/>
    <hyperlink ref="T514" r:id="R4d87356cfb4b42c8"/>
    <hyperlink ref="V514" r:id="R7ec47a7107c4450a"/>
    <hyperlink ref="A515" r:id="Rb8667f707ae14a5a"/>
    <hyperlink ref="E515" r:id="R41dacdcc72a34b53"/>
    <hyperlink ref="R515" r:id="R637ceb1caa364826"/>
    <hyperlink ref="S515" r:id="R30f9357eea514ae6"/>
    <hyperlink ref="T515" r:id="R73fa3eac071b4af0"/>
    <hyperlink ref="V515" r:id="R22f6bef8e2fc4528"/>
    <hyperlink ref="A516" r:id="R29a83134cddf4cbc"/>
    <hyperlink ref="E516" r:id="R3b41575f39af4a66"/>
    <hyperlink ref="R516" r:id="Re718c4ef7c464713"/>
    <hyperlink ref="S516" r:id="R66e65e4a7fc640fa"/>
    <hyperlink ref="T516" r:id="R7809a77c75d64864"/>
    <hyperlink ref="V516" r:id="R4bd0289a08f34361"/>
    <hyperlink ref="A517" r:id="Rd7a1e571ff0242bd"/>
    <hyperlink ref="E517" r:id="R51da1663ee274a09"/>
    <hyperlink ref="S517" r:id="Rb267cd610bf44d8c"/>
    <hyperlink ref="V517" r:id="R1ebd12d222494ff5"/>
    <hyperlink ref="A518" r:id="R857034eea83d44cc"/>
    <hyperlink ref="E518" r:id="Rc44647c2d5ec45ac"/>
    <hyperlink ref="S518" r:id="R751fe9b09b6c4d60"/>
    <hyperlink ref="V518" r:id="R3d0ab4768623400e"/>
    <hyperlink ref="A519" r:id="R98c9e5187200484b"/>
    <hyperlink ref="E519" r:id="R403082c0aaeb4784"/>
    <hyperlink ref="S519" r:id="R05c24da932c34162"/>
    <hyperlink ref="V519" r:id="R195aa6d8080246ae"/>
    <hyperlink ref="A520" r:id="Rc2886ea1013a4efe"/>
    <hyperlink ref="E520" r:id="R56795d32630e4c53"/>
    <hyperlink ref="S520" r:id="R8fc18c75bed04958"/>
    <hyperlink ref="V520" r:id="R2c5177c6b29d4386"/>
    <hyperlink ref="A521" r:id="Rbc3ec3248e9a4dce"/>
    <hyperlink ref="E521" r:id="Rc164c34de8c446af"/>
    <hyperlink ref="S521" r:id="R86d238e4accb4685"/>
    <hyperlink ref="V521" r:id="R9b4c4df3047a4f83"/>
    <hyperlink ref="A522" r:id="R57e8332e1fbb43b8"/>
    <hyperlink ref="E522" r:id="R23748eafb6564f01"/>
    <hyperlink ref="S522" r:id="R6fe05bd3c08a4f33"/>
    <hyperlink ref="V522" r:id="R6de3993087ec402a"/>
    <hyperlink ref="A523" r:id="R3cb25758976e4b1c"/>
    <hyperlink ref="E523" r:id="R6099e9714e0b43a0"/>
    <hyperlink ref="S523" r:id="R67f089a6feef4633"/>
    <hyperlink ref="V523" r:id="R2e840683f82a45ec"/>
    <hyperlink ref="A524" r:id="Rf38d7a7f727a4091"/>
    <hyperlink ref="E524" r:id="R07e3f9487b18466f"/>
    <hyperlink ref="S524" r:id="R7b59483c0d84405c"/>
    <hyperlink ref="V524" r:id="Rf04b225d9ad4443b"/>
    <hyperlink ref="A525" r:id="R8816d7866a6c45ab"/>
    <hyperlink ref="E525" r:id="R03e7d5b82fd745d6"/>
    <hyperlink ref="S525" r:id="R3286b065ed5b4e43"/>
    <hyperlink ref="T525" r:id="R6546938db44b4669"/>
    <hyperlink ref="V525" r:id="R696c621f8f1947a0"/>
    <hyperlink ref="A526" r:id="Red48335490c6420d"/>
    <hyperlink ref="E526" r:id="R703bc5dfe5ca42cc"/>
    <hyperlink ref="S526" r:id="R40bbd4919b4e442b"/>
    <hyperlink ref="A527" r:id="R0f120be41031421a"/>
    <hyperlink ref="E527" r:id="Ra541d1af527b4ee4"/>
    <hyperlink ref="S527" r:id="Ra89db460a214449e"/>
    <hyperlink ref="V527" r:id="R6d31159484f84cb8"/>
    <hyperlink ref="A528" r:id="R10c0699c44f34db7"/>
    <hyperlink ref="E528" r:id="Rb62e45d0453b42a0"/>
    <hyperlink ref="S528" r:id="Rd7b7c890083e41c7"/>
    <hyperlink ref="V528" r:id="R16ac4c9603654ff1"/>
    <hyperlink ref="A529" r:id="R6e710440087d4875"/>
    <hyperlink ref="E529" r:id="R0560adba9a9e4054"/>
    <hyperlink ref="S529" r:id="Rb1de1b4b61664fb7"/>
    <hyperlink ref="V529" r:id="R10f09b8ab36f4a3d"/>
    <hyperlink ref="E530" r:id="R72526a130a1a4798"/>
    <hyperlink ref="S530" r:id="R8c006e744c354625"/>
    <hyperlink ref="E531" r:id="Rc2c12e5b8b1644bc"/>
    <hyperlink ref="S531" r:id="R453ccda1ea00453a"/>
    <hyperlink ref="V531" r:id="R427ca60cca0042dc"/>
    <hyperlink ref="E532" r:id="Rfe401ae5567b4491"/>
    <hyperlink ref="S532" r:id="Rcd5c3bf14ba84066"/>
    <hyperlink ref="A533" r:id="R604e2506210c4da9"/>
    <hyperlink ref="E533" r:id="R08dff56fb0cb47cd"/>
    <hyperlink ref="S533" r:id="R3e32a402664e4db2"/>
    <hyperlink ref="T533" r:id="Ra3a33de107cc4015"/>
    <hyperlink ref="V533" r:id="R46dd744bf6fd4d6c"/>
    <hyperlink ref="A534" r:id="Rebab1368fde644d5"/>
    <hyperlink ref="E534" r:id="R7ebb8a0275834fa0"/>
    <hyperlink ref="V534" r:id="Rac6ef4977d104473"/>
    <hyperlink ref="A535" r:id="R62a2c5b8768a4c3c"/>
    <hyperlink ref="E535" r:id="Rd83e51fd8a264c25"/>
    <hyperlink ref="V535" r:id="R02d1c61b27974ab5"/>
    <hyperlink ref="A536" r:id="Rd8abee5d20384cef"/>
    <hyperlink ref="E536" r:id="R0658dbc71c744e18"/>
    <hyperlink ref="V536" r:id="Rf144d43842f5414b"/>
    <hyperlink ref="A537" r:id="Re894f7e1e2ce4ddf"/>
    <hyperlink ref="E537" r:id="R1aca573a8e564cf4"/>
    <hyperlink ref="V537" r:id="Rebd23b1630414ddd"/>
    <hyperlink ref="A538" r:id="Rc1d3e8d4e6fe4dd0"/>
    <hyperlink ref="E538" r:id="R83ff253601d746a5"/>
    <hyperlink ref="V538" r:id="R30577a4fc22e4df4"/>
    <hyperlink ref="A539" r:id="R7e587df8108f4660"/>
    <hyperlink ref="E539" r:id="R6b87772b0e6144d7"/>
    <hyperlink ref="V539" r:id="R4ea860b7bdfe49bd"/>
    <hyperlink ref="A540" r:id="R2c1304364b4c4062"/>
    <hyperlink ref="E540" r:id="Rc6d1d1f1b03445de"/>
    <hyperlink ref="V540" r:id="Rb6194252868b49b4"/>
    <hyperlink ref="A541" r:id="Rce137e6152c74fac"/>
    <hyperlink ref="E541" r:id="R80790ec2288c43cf"/>
    <hyperlink ref="V541" r:id="R50dc52db5b424a57"/>
    <hyperlink ref="A542" r:id="R14e6fcba25224129"/>
    <hyperlink ref="E542" r:id="Rca50abb390254c7e"/>
    <hyperlink ref="S542" r:id="R95bf52042c4a44a0"/>
    <hyperlink ref="T542" r:id="R64c1b941d49949df"/>
    <hyperlink ref="V542" r:id="R3c6250012d1949a9"/>
    <hyperlink ref="A543" r:id="R93803ef893934def"/>
    <hyperlink ref="E543" r:id="Re1246fc4b4824a74"/>
    <hyperlink ref="Q543" r:id="R66a7728346d44344"/>
    <hyperlink ref="V543" r:id="R8343a3379dd047f2"/>
    <hyperlink ref="A544" r:id="R01d6f478a6ac4d88"/>
    <hyperlink ref="E544" r:id="R905afadf8c054d43"/>
    <hyperlink ref="S544" r:id="R6ce2af50360549e0"/>
    <hyperlink ref="V544" r:id="Rdc6abb7a9a8a442e"/>
    <hyperlink ref="A545" r:id="R831f072b3c524c2b"/>
    <hyperlink ref="E545" r:id="Ra223df7092f44257"/>
    <hyperlink ref="R545" r:id="R385c710cfd874f9e"/>
    <hyperlink ref="S545" r:id="R3e07303cbed14cd7"/>
    <hyperlink ref="T545" r:id="R711d94e2b2c04db5"/>
    <hyperlink ref="V545" r:id="Rb30dbd0182614a55"/>
    <hyperlink ref="A546" r:id="R9d9896649e2244af"/>
    <hyperlink ref="E546" r:id="R7e6e2c913ae540de"/>
    <hyperlink ref="R546" r:id="R61bc4c7fb03d45d1"/>
    <hyperlink ref="S546" r:id="Rd07023df5eab40d0"/>
    <hyperlink ref="T546" r:id="R5ce676bc10294edb"/>
    <hyperlink ref="V546" r:id="Rb2cd74dde6bd4c74"/>
    <hyperlink ref="A547" r:id="R7d7bbf3f769047b8"/>
    <hyperlink ref="E547" r:id="R833d296707044b51"/>
    <hyperlink ref="S547" r:id="R47e76ac7dffe421b"/>
    <hyperlink ref="V547" r:id="R2836d6922c604de5"/>
    <hyperlink ref="A548" r:id="Ra806db26d23f4a26"/>
    <hyperlink ref="E548" r:id="R93ad3428c2f5488a"/>
    <hyperlink ref="S548" r:id="R69575bbac9e04e1b"/>
    <hyperlink ref="V548" r:id="R2607fbd5b1864b3d"/>
    <hyperlink ref="A549" r:id="R69183022aa5b41a1"/>
    <hyperlink ref="E549" r:id="Rb2e4f829b3124919"/>
    <hyperlink ref="S549" r:id="Re617ed08ed1a4e84"/>
    <hyperlink ref="V549" r:id="R0067cde22e4f4005"/>
    <hyperlink ref="A550" r:id="R67af42b647aa45d5"/>
    <hyperlink ref="E550" r:id="Re3910014098d4064"/>
    <hyperlink ref="S550" r:id="R89d3fee6d24b4589"/>
    <hyperlink ref="V550" r:id="R6a7db7c0f61c4519"/>
    <hyperlink ref="A551" r:id="Re2833dc8ccb240fa"/>
    <hyperlink ref="E551" r:id="R5c402b523e284f19"/>
    <hyperlink ref="S551" r:id="R5ed6141f0e6f4383"/>
    <hyperlink ref="V551" r:id="R49c40aa59e354043"/>
    <hyperlink ref="A552" r:id="Ra0902ad42a3a4646"/>
    <hyperlink ref="E552" r:id="Rd5c215652b8541c6"/>
    <hyperlink ref="S552" r:id="R8cfc294152214603"/>
    <hyperlink ref="T552" r:id="R5930a6c910c64f71"/>
    <hyperlink ref="V552" r:id="R3fce1d6b38c84399"/>
    <hyperlink ref="A553" r:id="R428d104a49674536"/>
    <hyperlink ref="E553" r:id="Rbafecf6b6b4940e3"/>
    <hyperlink ref="S553" r:id="R645bd5f3b72f4666"/>
    <hyperlink ref="T553" r:id="R37c4057c4c724901"/>
    <hyperlink ref="V553" r:id="R843bba7bfbb04d4a"/>
    <hyperlink ref="A554" r:id="Ra75ad9840636463d"/>
    <hyperlink ref="E554" r:id="R47957fdebf524c39"/>
    <hyperlink ref="S554" r:id="Rf507d17b91614b1b"/>
    <hyperlink ref="T554" r:id="R76e034a5c78c4a03"/>
    <hyperlink ref="V554" r:id="R7bf0ee455ed24947"/>
    <hyperlink ref="A555" r:id="R57a3d34dea1f4358"/>
    <hyperlink ref="E555" r:id="R8b15f40beb25474f"/>
    <hyperlink ref="S555" r:id="Re28ff6f062c14fa9"/>
    <hyperlink ref="V555" r:id="R5bfb3ae13dfd4b58"/>
    <hyperlink ref="A556" r:id="Rc2ecc63d018543a4"/>
    <hyperlink ref="E556" r:id="Re28159bf47c04f3d"/>
    <hyperlink ref="S556" r:id="R57bea6601ced460f"/>
    <hyperlink ref="V556" r:id="R0900e9036a524d93"/>
    <hyperlink ref="A557" r:id="R74d019dabd5f4491"/>
    <hyperlink ref="E557" r:id="R2f580bdfce8f4d9c"/>
    <hyperlink ref="R557" r:id="R63f81ca959884449"/>
    <hyperlink ref="S557" r:id="R36a502962dfc42d2"/>
    <hyperlink ref="T557" r:id="R5770333ea2e84d11"/>
    <hyperlink ref="V557" r:id="R9ffbe4a8bd45402d"/>
    <hyperlink ref="A558" r:id="R8b94758c4b574aaa"/>
    <hyperlink ref="E558" r:id="Red9dffd755b04db4"/>
    <hyperlink ref="R558" r:id="Rafc4c449455d4251"/>
    <hyperlink ref="S558" r:id="R264a44c13d3b4c74"/>
    <hyperlink ref="T558" r:id="R9c3e002fdff1479f"/>
    <hyperlink ref="V558" r:id="R856229bd7d904f56"/>
    <hyperlink ref="A559" r:id="R73f220a97e2d4733"/>
    <hyperlink ref="E559" r:id="R98941c366972489a"/>
    <hyperlink ref="S559" r:id="R4ab30e8b24264c63"/>
    <hyperlink ref="V559" r:id="R423661fe98374e11"/>
    <hyperlink ref="A560" r:id="Rab3e48d54e4649b2"/>
    <hyperlink ref="E560" r:id="Re06f6c7572aa4e0c"/>
    <hyperlink ref="S560" r:id="R16dd1d78d7e94379"/>
    <hyperlink ref="T560" r:id="Rd371a488f16547dd"/>
    <hyperlink ref="V560" r:id="R8d100196e39a4b12"/>
    <hyperlink ref="A561" r:id="Rc36ea86967874851"/>
    <hyperlink ref="E561" r:id="R3151cea45c2a4990"/>
    <hyperlink ref="S561" r:id="R7be41ec79bf845f3"/>
    <hyperlink ref="T561" r:id="Rac209ef341e247a2"/>
    <hyperlink ref="V561" r:id="R64482669aa6448bd"/>
    <hyperlink ref="A562" r:id="R1547cb4bb5c547f5"/>
    <hyperlink ref="E562" r:id="Re25b63c291274bc2"/>
    <hyperlink ref="S562" r:id="Raf4b0c87f2664649"/>
    <hyperlink ref="V562" r:id="Rc68ebe17587a4a85"/>
    <hyperlink ref="A563" r:id="R80a86da205b647e5"/>
    <hyperlink ref="E563" r:id="R98286aa7d5cd4353"/>
    <hyperlink ref="S563" r:id="R0a71b042afca49aa"/>
    <hyperlink ref="V563" r:id="R1aeb70d5e8544f07"/>
    <hyperlink ref="A564" r:id="Ra3845d0912f94cdb"/>
    <hyperlink ref="E564" r:id="R6049212d732745f2"/>
    <hyperlink ref="S564" r:id="Rcfea372c033d4f71"/>
    <hyperlink ref="T564" r:id="Re34c7c89af804cdb"/>
    <hyperlink ref="V564" r:id="R2e7fb5ba0a464b95"/>
    <hyperlink ref="A565" r:id="Rad35e95a24dc41f2"/>
    <hyperlink ref="E565" r:id="R83868daed19a4d6a"/>
    <hyperlink ref="R565" r:id="Rd0b23396fbea47e3"/>
    <hyperlink ref="S565" r:id="Raa63a50945db470d"/>
    <hyperlink ref="T565" r:id="R2f0651f871704a12"/>
    <hyperlink ref="V565" r:id="Rc7fe7c8e784340f4"/>
    <hyperlink ref="A566" r:id="R0f6223e251ee4dda"/>
    <hyperlink ref="E566" r:id="R65c7f0ca9df3415d"/>
    <hyperlink ref="S566" r:id="Reb9c0fd1fe3d4d5c"/>
    <hyperlink ref="V566" r:id="R698e28651e004f1f"/>
    <hyperlink ref="A567" r:id="R13d03085a6d640f5"/>
    <hyperlink ref="E567" r:id="Re5976ce8b1cf4f0d"/>
    <hyperlink ref="S567" r:id="R343eb83028b74f04"/>
    <hyperlink ref="V567" r:id="R678f371f7d8f49ce"/>
    <hyperlink ref="A568" r:id="R2d8ece6151934dde"/>
    <hyperlink ref="E568" r:id="R16c86e286a3f44fd"/>
    <hyperlink ref="S568" r:id="R4ff6c0ce693e47f9"/>
    <hyperlink ref="T568" r:id="R4e737df31ecd468e"/>
    <hyperlink ref="V568" r:id="Rc88d18fadeca4599"/>
    <hyperlink ref="A569" r:id="Rc19ff80a01d94d6f"/>
    <hyperlink ref="E569" r:id="R93a1f1869c814d61"/>
    <hyperlink ref="S569" r:id="Rf288eeb274634f9a"/>
    <hyperlink ref="V569" r:id="Rb89b087c9f5e4c3a"/>
    <hyperlink ref="A570" r:id="R8ef41a4881704af0"/>
    <hyperlink ref="E570" r:id="R0cc634c673f04ba5"/>
    <hyperlink ref="S570" r:id="Ra6d4f64ba84c4878"/>
    <hyperlink ref="V570" r:id="R5b3a0b2ebee64307"/>
    <hyperlink ref="A571" r:id="Rf05feccb3daa4e90"/>
    <hyperlink ref="E571" r:id="R9f3f174ca84645b6"/>
    <hyperlink ref="S571" r:id="Ref97e73ce6394146"/>
    <hyperlink ref="V571" r:id="R97563292814646b4"/>
    <hyperlink ref="A572" r:id="R9c03dbd0f74f4d5a"/>
    <hyperlink ref="E572" r:id="R180829ddd3b6432e"/>
    <hyperlink ref="S572" r:id="R7717163792594542"/>
    <hyperlink ref="A573" r:id="Rc6836d5deb1f4b03"/>
    <hyperlink ref="E573" r:id="R3a40f4cd153b4f68"/>
    <hyperlink ref="S573" r:id="Rca6ef14071804dc3"/>
    <hyperlink ref="T573" r:id="R774995612d13474e"/>
    <hyperlink ref="V573" r:id="Rf4c56738d0a14304"/>
    <hyperlink ref="A574" r:id="Re90faa4683a142e2"/>
    <hyperlink ref="E574" r:id="Rdc906817206b47ea"/>
    <hyperlink ref="A575" r:id="R00653bcbf98c41b6"/>
    <hyperlink ref="E575" r:id="Ra0d305f6fa8e40b8"/>
    <hyperlink ref="A576" r:id="R762b2d63051846bf"/>
    <hyperlink ref="E576" r:id="R2a80e387e0aa48b2"/>
    <hyperlink ref="A577" r:id="Refbe14e91edb4031"/>
    <hyperlink ref="E577" r:id="Rb1bfd02031524c64"/>
    <hyperlink ref="A578" r:id="R414fd683781f41e2"/>
    <hyperlink ref="E578" r:id="R735f05a9628540f6"/>
    <hyperlink ref="S578" r:id="R497c303049204635"/>
    <hyperlink ref="T578" r:id="Rc37c0cdc46e94280"/>
    <hyperlink ref="V578" r:id="Re64f70dd98964afe"/>
    <hyperlink ref="A579" r:id="R20e371a6cc44496c"/>
    <hyperlink ref="E579" r:id="Rae99b0640e1742de"/>
    <hyperlink ref="S579" r:id="R53dc4b7c8cf849d9"/>
    <hyperlink ref="T579" r:id="Rfb799516bb244491"/>
    <hyperlink ref="V579" r:id="R5e011497872b43c6"/>
    <hyperlink ref="A580" r:id="R618e31981bf44ee3"/>
    <hyperlink ref="E580" r:id="R0c43fd6a283e4c73"/>
    <hyperlink ref="S580" r:id="R77b72c6123954ad5"/>
    <hyperlink ref="T580" r:id="R685811f3a43244fb"/>
    <hyperlink ref="A581" r:id="R1a841692400945b5"/>
    <hyperlink ref="E581" r:id="R389df462b1754594"/>
    <hyperlink ref="S581" r:id="R9161f5ef23434006"/>
    <hyperlink ref="T581" r:id="Rcf7f87ce06b54485"/>
    <hyperlink ref="A582" r:id="Rc4aee2df439c4221"/>
    <hyperlink ref="E582" r:id="Ra45469649a314d90"/>
    <hyperlink ref="S582" r:id="R03a8bd363c3d458f"/>
    <hyperlink ref="T582" r:id="Re90ca07b00cf4e93"/>
    <hyperlink ref="V582" r:id="R35120d164a8f4a00"/>
    <hyperlink ref="A583" r:id="R9089c2dea3134e18"/>
    <hyperlink ref="E583" r:id="R1ef4261b8f974c1b"/>
    <hyperlink ref="S583" r:id="R1b98152c414c4666"/>
    <hyperlink ref="T583" r:id="R9f78a055a0c84278"/>
    <hyperlink ref="V583" r:id="Re8a69e7816c74847"/>
    <hyperlink ref="A584" r:id="R2af80f861bcd4303"/>
    <hyperlink ref="E584" r:id="Rd66160c04d9743d7"/>
    <hyperlink ref="S584" r:id="Rbbea2ce7c0394a47"/>
    <hyperlink ref="T584" r:id="R59fc283aeb824ba4"/>
    <hyperlink ref="V584" r:id="Rdf049ef877e44c10"/>
    <hyperlink ref="A585" r:id="Rb06ec5bcb46c415a"/>
    <hyperlink ref="E585" r:id="Red10ae1038984edf"/>
    <hyperlink ref="S585" r:id="Rfc1592920d8945b3"/>
    <hyperlink ref="T585" r:id="R4e0f9b4cbd314c9f"/>
    <hyperlink ref="V585" r:id="R42b73a5dca564033"/>
    <hyperlink ref="A586" r:id="Rbe08626a78cc4154"/>
    <hyperlink ref="E586" r:id="R8fc487400c864f90"/>
    <hyperlink ref="S586" r:id="Rb1069aeb43064b80"/>
    <hyperlink ref="T586" r:id="R03dedee05de24a7e"/>
    <hyperlink ref="V586" r:id="R79b0c8f55f8a4851"/>
    <hyperlink ref="A587" r:id="Rc4384faf453b41d5"/>
    <hyperlink ref="E587" r:id="R59ad6b7133614809"/>
    <hyperlink ref="S587" r:id="R0afbb04164984b19"/>
    <hyperlink ref="T587" r:id="R59459dfe5ce141a0"/>
    <hyperlink ref="V587" r:id="R92b2713b013a414d"/>
    <hyperlink ref="A588" r:id="R69db2abd19ba4047"/>
    <hyperlink ref="E588" r:id="R92b2378ba1ba4599"/>
    <hyperlink ref="S588" r:id="R79af8023173944bf"/>
    <hyperlink ref="T588" r:id="R4c4a27ce387b4478"/>
    <hyperlink ref="V588" r:id="Ra4634efd83ec4aa7"/>
    <hyperlink ref="A589" r:id="R8846ba9e917e44aa"/>
    <hyperlink ref="E589" r:id="Rf456748296bf4dc4"/>
    <hyperlink ref="S589" r:id="R1bd72c770a2a4657"/>
    <hyperlink ref="T589" r:id="Rfd8ff7ba893543ab"/>
    <hyperlink ref="V589" r:id="R19a4844ff26d477d"/>
    <hyperlink ref="A590" r:id="R94baf33b1ff84e47"/>
    <hyperlink ref="E590" r:id="R470c780194de4769"/>
    <hyperlink ref="S590" r:id="Rc8eb9a026cad43cf"/>
    <hyperlink ref="T590" r:id="R492afd4ff26b4dfe"/>
    <hyperlink ref="V590" r:id="Ra4e4da8a040c455f"/>
    <hyperlink ref="A591" r:id="R79ead5baa6084a50"/>
    <hyperlink ref="E591" r:id="Rbf74521be96c40e7"/>
    <hyperlink ref="S591" r:id="Rfdf4a1f95c58483e"/>
    <hyperlink ref="T591" r:id="R404da0ecdefd4bfa"/>
    <hyperlink ref="V591" r:id="Rb654b5074cbb4bd5"/>
    <hyperlink ref="A592" r:id="R3cb32de55d0b4d25"/>
    <hyperlink ref="E592" r:id="R909ebc1e71b24512"/>
    <hyperlink ref="S592" r:id="R271da1df2e364d4f"/>
    <hyperlink ref="T592" r:id="R7e16d25d27724671"/>
    <hyperlink ref="V592" r:id="Rea88c45524f04771"/>
    <hyperlink ref="A593" r:id="R70d7d8fa1ef3480e"/>
    <hyperlink ref="E593" r:id="Re988e66f7d5f406c"/>
    <hyperlink ref="S593" r:id="Rc9672bb7b6974ed4"/>
    <hyperlink ref="T593" r:id="Rc7006df866cb4e1b"/>
    <hyperlink ref="V593" r:id="Raca4ae2c0f914093"/>
    <hyperlink ref="A594" r:id="R9c55634db4e84347"/>
    <hyperlink ref="E594" r:id="R55f16c7d3f68475f"/>
    <hyperlink ref="S594" r:id="R8201bac7332f47f2"/>
    <hyperlink ref="T594" r:id="R88a22a45263c4994"/>
    <hyperlink ref="V594" r:id="Rded91628c2aa47a5"/>
    <hyperlink ref="A595" r:id="Rbfccc3c21e204c95"/>
    <hyperlink ref="E595" r:id="Rb29f4f2e182a448f"/>
    <hyperlink ref="S595" r:id="R531298ffb2b84fcb"/>
    <hyperlink ref="T595" r:id="R95ef2bf5a5f341f9"/>
    <hyperlink ref="V595" r:id="Ra72ff18c6cf14f85"/>
    <hyperlink ref="A596" r:id="R78f2e32215314774"/>
    <hyperlink ref="E596" r:id="R14d7b2031e68468c"/>
    <hyperlink ref="S596" r:id="R85bca0be957d4da5"/>
    <hyperlink ref="T596" r:id="R2e94c371cc5d4528"/>
    <hyperlink ref="A597" r:id="R14b1f972953d4114"/>
    <hyperlink ref="E597" r:id="Rc2b71e27b3ed4bbb"/>
    <hyperlink ref="S597" r:id="Rb7dec50677724c9d"/>
    <hyperlink ref="A598" r:id="Rc8fe4d171f0a4401"/>
    <hyperlink ref="E598" r:id="R4bc8e4b975714bb4"/>
    <hyperlink ref="S598" r:id="R7457f8bc22094c94"/>
    <hyperlink ref="A599" r:id="R707e0e1f218a49f2"/>
    <hyperlink ref="E599" r:id="R38f961af8fd94d4a"/>
    <hyperlink ref="S599" r:id="Re81365ff583a42fd"/>
    <hyperlink ref="A600" r:id="R0df28ca6fafc47ae"/>
    <hyperlink ref="E600" r:id="R7d4d4fcde10a4674"/>
    <hyperlink ref="S600" r:id="Rbfc28236f4644f0c"/>
    <hyperlink ref="A601" r:id="R2cdf2c517bb64918"/>
    <hyperlink ref="E601" r:id="R6971acf08d0440cd"/>
    <hyperlink ref="S601" r:id="R4b8573edf38a427e"/>
    <hyperlink ref="A602" r:id="R10fae971499e448b"/>
    <hyperlink ref="E602" r:id="Rbd75685a5a53490f"/>
    <hyperlink ref="S602" r:id="R2a6b40b9b5494eae"/>
    <hyperlink ref="A603" r:id="R38d847749407477f"/>
    <hyperlink ref="E603" r:id="Rdd6fa1d837ac4f03"/>
    <hyperlink ref="S603" r:id="R846d411ed82c4348"/>
    <hyperlink ref="A604" r:id="Rfb0543e80b28493c"/>
    <hyperlink ref="E604" r:id="Rba560507e5dc4aa4"/>
    <hyperlink ref="S604" r:id="R53cef6c25d534ddc"/>
    <hyperlink ref="A605" r:id="R2dd06424794a464c"/>
    <hyperlink ref="E605" r:id="R93c6a5dbcc2d43ff"/>
    <hyperlink ref="A606" r:id="Re708b0b0efa249f1"/>
    <hyperlink ref="E606" r:id="R970e027e48b744f0"/>
    <hyperlink ref="S606" r:id="R77cde87ef47048b8"/>
    <hyperlink ref="T606" r:id="Rae4a425ca88c494f"/>
    <hyperlink ref="V606" r:id="R896fbc3d65ee4277"/>
    <hyperlink ref="A607" r:id="R7e5841bbfa5447c9"/>
    <hyperlink ref="E607" r:id="R64a987f1753240d5"/>
    <hyperlink ref="S607" r:id="R6d91aa6ef1c34919"/>
    <hyperlink ref="V607" r:id="R3f7330afe0c24b86"/>
    <hyperlink ref="A608" r:id="Re5471349a5b74847"/>
    <hyperlink ref="E608" r:id="Ra9ae580129004771"/>
    <hyperlink ref="S608" r:id="R44cacd963103425e"/>
    <hyperlink ref="V608" r:id="R9051e32df46c4bae"/>
    <hyperlink ref="A609" r:id="R4a925ea2d9d54cd6"/>
    <hyperlink ref="E609" r:id="R47467e2d08a74c58"/>
    <hyperlink ref="S609" r:id="R405ccb1a978e4b18"/>
    <hyperlink ref="V609" r:id="Rc617e93a6b8b46f6"/>
    <hyperlink ref="A610" r:id="R0e3d14ed051342f6"/>
    <hyperlink ref="E610" r:id="R749a757f288941db"/>
    <hyperlink ref="S610" r:id="R2f2eb8380eb84fd2"/>
    <hyperlink ref="V610" r:id="R42a8fcf1326c48f5"/>
    <hyperlink ref="A611" r:id="R36daf93abb514c76"/>
    <hyperlink ref="E611" r:id="Rfad0db683b0b4be2"/>
    <hyperlink ref="Q611" r:id="R0e691a7dfd17426a"/>
    <hyperlink ref="R611" r:id="Rbc060dfbb3ea48b7"/>
    <hyperlink ref="S611" r:id="R97d9b5976a774008"/>
    <hyperlink ref="T611" r:id="R75cb37d8f2ee4735"/>
    <hyperlink ref="V611" r:id="Re0c79cb9929d478e"/>
    <hyperlink ref="A612" r:id="R8648e4b8ef774a57"/>
    <hyperlink ref="E612" r:id="R80189c1d8c12495a"/>
    <hyperlink ref="S612" r:id="R6f2055cefcec45ac"/>
    <hyperlink ref="V612" r:id="R9379c86be8e14fa7"/>
    <hyperlink ref="A613" r:id="Re263e1f0ae08469d"/>
    <hyperlink ref="E613" r:id="R3bddf4ec187845cb"/>
    <hyperlink ref="S613" r:id="Rb9b93e217675412e"/>
    <hyperlink ref="V613" r:id="R6600a7259c6a471c"/>
    <hyperlink ref="A614" r:id="R4f101c7adab74760"/>
    <hyperlink ref="E614" r:id="R105ce1e7e2404142"/>
    <hyperlink ref="S614" r:id="Re684b3268cfa4be8"/>
    <hyperlink ref="T614" r:id="R15d63fa05f2e4323"/>
    <hyperlink ref="V614" r:id="R58d6c4c1205a4a5c"/>
    <hyperlink ref="A615" r:id="R941c070234ae42a4"/>
    <hyperlink ref="E615" r:id="R1966bb5e0c814fe1"/>
    <hyperlink ref="S615" r:id="Ra045d8e6ddd24960"/>
    <hyperlink ref="T615" r:id="Ra1ec6b5daf374043"/>
    <hyperlink ref="V615" r:id="R44e7e4f530bc4997"/>
    <hyperlink ref="A616" r:id="Rb1e445b14f7d44c1"/>
    <hyperlink ref="E616" r:id="Rd2aa27c586f44392"/>
    <hyperlink ref="S616" r:id="R3dbbc955805c40e5"/>
    <hyperlink ref="V616" r:id="R98c3b8e9585946c0"/>
    <hyperlink ref="A617" r:id="Re9629dba940c4621"/>
    <hyperlink ref="E617" r:id="Rbd341e69c4c94295"/>
    <hyperlink ref="S617" r:id="R87793d333ed54eee"/>
    <hyperlink ref="V617" r:id="Rdab109e58a48462c"/>
    <hyperlink ref="A618" r:id="R0bf2f613578447d0"/>
    <hyperlink ref="E618" r:id="Rd05da56b1a014708"/>
    <hyperlink ref="V618" r:id="R4217eeba0a124f39"/>
    <hyperlink ref="A619" r:id="R73c49e12eed14b8e"/>
    <hyperlink ref="E619" r:id="Redd22a8ad81248f2"/>
    <hyperlink ref="S619" r:id="R59c2390f949d444d"/>
    <hyperlink ref="T619" r:id="R79e7a916e23243e1"/>
    <hyperlink ref="V619" r:id="Rc452f0500df5488f"/>
    <hyperlink ref="A620" r:id="R28c53a8631d047f2"/>
    <hyperlink ref="E620" r:id="R072c8dd021e84ad2"/>
    <hyperlink ref="S620" r:id="Rc972c93295ed4ed7"/>
    <hyperlink ref="T620" r:id="Rf7338bdd8e1c4a01"/>
    <hyperlink ref="V620" r:id="R0d3301fca1ee45b3"/>
    <hyperlink ref="A621" r:id="R84575bb3c66442d4"/>
    <hyperlink ref="E621" r:id="Rf4836c597f5b4843"/>
    <hyperlink ref="R621" r:id="Rf1559bdf23b145a1"/>
    <hyperlink ref="A622" r:id="R3de963f0865446a3"/>
    <hyperlink ref="E622" r:id="R60a6fd009dfd4cff"/>
    <hyperlink ref="S622" r:id="R18210cf706a54dc5"/>
    <hyperlink ref="T622" r:id="R8ee1398da99d4213"/>
    <hyperlink ref="V622" r:id="R67f8e5cd5136435e"/>
    <hyperlink ref="A623" r:id="Rb5390dd71a0e48fb"/>
    <hyperlink ref="E623" r:id="R9e4ee6d64956400a"/>
    <hyperlink ref="S623" r:id="R780cefaeb0f34281"/>
    <hyperlink ref="T623" r:id="R4056d3cae1d9480c"/>
    <hyperlink ref="V623" r:id="Rf3a0f6ea250c4037"/>
    <hyperlink ref="A624" r:id="R06c9e52a297f4d33"/>
    <hyperlink ref="E624" r:id="R5fda8c449e8b45ba"/>
    <hyperlink ref="V624" r:id="R90f66454b9a14e64"/>
    <hyperlink ref="A625" r:id="R3e5f0f536ea242b5"/>
    <hyperlink ref="E625" r:id="Raf07a372076e4a6a"/>
    <hyperlink ref="A626" r:id="Rd418520cf12e4969"/>
    <hyperlink ref="E626" r:id="Rc1f23e796c324e75"/>
    <hyperlink ref="S626" r:id="Rdb6d9651bdf94ad1"/>
    <hyperlink ref="V626" r:id="R5a7fe2e0faee44ff"/>
    <hyperlink ref="A627" r:id="Re79baae93c674138"/>
    <hyperlink ref="E627" r:id="Rd9f719fc84324ec3"/>
    <hyperlink ref="R627" r:id="Red380c9e99db4a04"/>
    <hyperlink ref="S627" r:id="R3f465c78a81d44b8"/>
    <hyperlink ref="T627" r:id="Recfc3bbf28074445"/>
    <hyperlink ref="V627" r:id="R9a15040cfdeb4478"/>
    <hyperlink ref="A628" r:id="Rdf9ec6031ef74e83"/>
    <hyperlink ref="E628" r:id="R7bf3e5821f77456b"/>
    <hyperlink ref="R628" r:id="Rcf81b97c06ae4d18"/>
    <hyperlink ref="S628" r:id="Rc9620846922d4aee"/>
    <hyperlink ref="T628" r:id="R458016bca3a24300"/>
    <hyperlink ref="V628" r:id="R33bc495693854f73"/>
    <hyperlink ref="A629" r:id="R5128194e142e4421"/>
    <hyperlink ref="E629" r:id="R04c8f639abc243c1"/>
    <hyperlink ref="S629" r:id="R4b43637a32614162"/>
    <hyperlink ref="V629" r:id="Re12f382957ed4651"/>
    <hyperlink ref="A630" r:id="R35fd849af2a14f67"/>
    <hyperlink ref="E630" r:id="R078142866eb34a00"/>
    <hyperlink ref="S630" r:id="Rda311bf9834340cc"/>
    <hyperlink ref="V630" r:id="R133c896deea34ab0"/>
    <hyperlink ref="A631" r:id="R0e36319008dd4a0f"/>
    <hyperlink ref="E631" r:id="Rbb03dbdbb54e472c"/>
    <hyperlink ref="R631" r:id="R5822f4fab3be4dfb"/>
    <hyperlink ref="S631" r:id="R913a4da708e240b3"/>
    <hyperlink ref="T631" r:id="Radd56a6fec8d48aa"/>
    <hyperlink ref="V631" r:id="Rc32f996882024477"/>
    <hyperlink ref="A632" r:id="R638e021b57e842ae"/>
    <hyperlink ref="E632" r:id="Rf534ca69fb4c4bda"/>
    <hyperlink ref="R632" r:id="Reedc199789874595"/>
    <hyperlink ref="S632" r:id="Rea45de3dd08143fb"/>
    <hyperlink ref="A633" r:id="R7c761306ca8a49b8"/>
    <hyperlink ref="E633" r:id="R2fb7454692ba4327"/>
    <hyperlink ref="S633" r:id="Rca69f8eace0c4d0d"/>
    <hyperlink ref="A634" r:id="R61a05c0190f146fc"/>
    <hyperlink ref="E634" r:id="Rca4662cadc314457"/>
    <hyperlink ref="R634" r:id="R130260d557084e8c"/>
    <hyperlink ref="S634" r:id="R1e426adce1bb47f6"/>
    <hyperlink ref="A635" r:id="Rc0c374c82fb94373"/>
    <hyperlink ref="E635" r:id="Rb403fa70b1f645b9"/>
    <hyperlink ref="S635" r:id="R730f9cb9040840f9"/>
    <hyperlink ref="A636" r:id="R8dd92a835c9d4fb0"/>
    <hyperlink ref="E636" r:id="R6fc6e8e3791c41c3"/>
    <hyperlink ref="S636" r:id="R5452e52e33094485"/>
    <hyperlink ref="A637" r:id="Rea5ce26777574562"/>
    <hyperlink ref="E637" r:id="Rc72440d717224348"/>
    <hyperlink ref="S637" r:id="R64a0d446a60140c8"/>
    <hyperlink ref="T637" r:id="Re3259893557b4b88"/>
    <hyperlink ref="V637" r:id="Ra51aac458d154622"/>
    <hyperlink ref="A638" r:id="R5aaf025d5880420a"/>
    <hyperlink ref="E638" r:id="R090901faef464670"/>
    <hyperlink ref="S638" r:id="R63be3ca5454a44ff"/>
    <hyperlink ref="A639" r:id="R88b5a8b647834bc2"/>
    <hyperlink ref="E639" r:id="R3df398dda70f419e"/>
    <hyperlink ref="R639" r:id="R05086861ff324f3d"/>
    <hyperlink ref="A640" r:id="R54392ad83eff4343"/>
    <hyperlink ref="E640" r:id="Ra36ee8ca12474c6b"/>
    <hyperlink ref="S640" r:id="Rf9238eee33744d80"/>
    <hyperlink ref="T640" r:id="R803517d7b1d64ee5"/>
    <hyperlink ref="V640" r:id="R7040e4f54e93427d"/>
    <hyperlink ref="A641" r:id="R16dce66e77c3475f"/>
    <hyperlink ref="E641" r:id="Re0e5482e34184453"/>
    <hyperlink ref="S641" r:id="R684b06791fe1475e"/>
    <hyperlink ref="V641" r:id="R12755312bbc54ab5"/>
    <hyperlink ref="E642" r:id="Re9c67bf8a25c415d"/>
    <hyperlink ref="S642" r:id="Rca530f64f6e54b1a"/>
    <hyperlink ref="A643" r:id="R6cc51cc9be104947"/>
    <hyperlink ref="E643" r:id="R74e0479ed72f4c36"/>
    <hyperlink ref="S643" r:id="R1e7feb72637b4a1d"/>
    <hyperlink ref="A644" r:id="R861e38ccf09a4aaa"/>
    <hyperlink ref="E644" r:id="R574ff55ca23c4092"/>
    <hyperlink ref="S644" r:id="R9ffe978bacbb434f"/>
    <hyperlink ref="A645" r:id="R4dca6a3fbe784426"/>
    <hyperlink ref="E645" r:id="Rd61d0fbc97bf47ce"/>
    <hyperlink ref="S645" r:id="R492c22203c314318"/>
    <hyperlink ref="A646" r:id="R424b0a52de0d4d9d"/>
    <hyperlink ref="E646" r:id="R0a49f4cb940f4cf1"/>
    <hyperlink ref="S646" r:id="R1f90733e35e24e97"/>
    <hyperlink ref="A647" r:id="R358756208c194d47"/>
    <hyperlink ref="E647" r:id="R0f6fa90667314b43"/>
    <hyperlink ref="S647" r:id="Re3850bd891e44727"/>
    <hyperlink ref="A648" r:id="R1e2940c938a94c17"/>
    <hyperlink ref="E648" r:id="Rbb15582f15614a01"/>
    <hyperlink ref="R648" r:id="R2ae8bb5f677647ff"/>
    <hyperlink ref="S648" r:id="Rb310ffb760e34104"/>
    <hyperlink ref="V648" r:id="Rd5ffbdf470e34bf7"/>
    <hyperlink ref="A649" r:id="Rdef9576494ac439f"/>
    <hyperlink ref="E649" r:id="R7bb731496f914283"/>
    <hyperlink ref="R649" r:id="R5e12e98be0d743af"/>
    <hyperlink ref="S649" r:id="Re9c3571f76764f1d"/>
    <hyperlink ref="T649" r:id="R782e277e3e2949d9"/>
    <hyperlink ref="A650" r:id="Re7c70213c72d4499"/>
    <hyperlink ref="E650" r:id="R4a13be6668684119"/>
    <hyperlink ref="R650" r:id="Rde6333dbc1d24538"/>
    <hyperlink ref="S650" r:id="R7c09a08322324549"/>
    <hyperlink ref="T650" r:id="R44d7aa79e0484da8"/>
    <hyperlink ref="A651" r:id="R036f9b3918fc477e"/>
    <hyperlink ref="E651" r:id="R27bc6ce0630647ff"/>
    <hyperlink ref="R651" r:id="R20c7453ceaeb4f0a"/>
    <hyperlink ref="S651" r:id="R5cd257f4964942ca"/>
    <hyperlink ref="T651" r:id="R4a043c8d352841cb"/>
    <hyperlink ref="A652" r:id="Rf2eeb51718c048ff"/>
    <hyperlink ref="E652" r:id="Rcc5f0946ec084df7"/>
    <hyperlink ref="R652" r:id="R65f883f278984a9c"/>
    <hyperlink ref="S652" r:id="R83e9f895de8140b5"/>
    <hyperlink ref="T652" r:id="Rabec351f7e364a32"/>
    <hyperlink ref="A653" r:id="R7952a979e3f94da5"/>
    <hyperlink ref="E653" r:id="R021a74cd8b004253"/>
    <hyperlink ref="R653" r:id="Rc43988693a284fa1"/>
    <hyperlink ref="S653" r:id="Rfdaab8d4f21943d0"/>
    <hyperlink ref="T653" r:id="Rc8870924d6d1499e"/>
    <hyperlink ref="A654" r:id="R83bed13688a74570"/>
    <hyperlink ref="E654" r:id="Rc6112bcf02144963"/>
    <hyperlink ref="R654" r:id="R466e496aced34eb1"/>
    <hyperlink ref="S654" r:id="Rbfeb0f241a75473b"/>
    <hyperlink ref="T654" r:id="R225cd69148a54335"/>
    <hyperlink ref="V654" r:id="R906fefb63df44925"/>
    <hyperlink ref="A655" r:id="Rf52e6fba55604dec"/>
    <hyperlink ref="E655" r:id="R323aeaea0c754c1d"/>
    <hyperlink ref="R655" r:id="R7970667b0f4147c8"/>
    <hyperlink ref="S655" r:id="R92e694032f964457"/>
    <hyperlink ref="T655" r:id="R86d7e49818e14492"/>
    <hyperlink ref="V655" r:id="Rfbb7096185e640a3"/>
    <hyperlink ref="A656" r:id="R9526eb9a919e4f92"/>
    <hyperlink ref="E656" r:id="R516f3f445cd744c0"/>
    <hyperlink ref="R656" r:id="R1bb9943a957a49e6"/>
    <hyperlink ref="S656" r:id="Rc60307e9a8de4b33"/>
    <hyperlink ref="T656" r:id="R08712baca3db4d9a"/>
    <hyperlink ref="V656" r:id="R22892158a9764336"/>
    <hyperlink ref="A657" r:id="Rbbb53b86e5294c15"/>
    <hyperlink ref="E657" r:id="R37cd6e58f8454c1f"/>
    <hyperlink ref="R657" r:id="Rab1e090ef2724688"/>
    <hyperlink ref="S657" r:id="R33d611b5f65e43e2"/>
    <hyperlink ref="T657" r:id="R3620e14fee094f1d"/>
    <hyperlink ref="V657" r:id="Rd0b7ec54d2dc4913"/>
    <hyperlink ref="A658" r:id="R84ba569fc674439d"/>
    <hyperlink ref="E658" r:id="R5a0e1cf241034f90"/>
    <hyperlink ref="R658" r:id="Rb991e9a7f8ce43dd"/>
    <hyperlink ref="S658" r:id="R80cff0f08c994a11"/>
    <hyperlink ref="T658" r:id="R1abd482494234a76"/>
    <hyperlink ref="V658" r:id="Rabfbcd6798264786"/>
    <hyperlink ref="A659" r:id="Rd15e90df09e44bb0"/>
    <hyperlink ref="E659" r:id="R6ce08cd1c5d347d6"/>
    <hyperlink ref="R659" r:id="R6e502fc987c94bb8"/>
    <hyperlink ref="S659" r:id="Rdd76eac6e3d94771"/>
    <hyperlink ref="T659" r:id="Rc0bbc75a6cfc4e92"/>
    <hyperlink ref="V659" r:id="Rd747acac0e414a10"/>
    <hyperlink ref="A660" r:id="R85bcbbdfc20a442f"/>
    <hyperlink ref="E660" r:id="R6eb273b8253e4714"/>
    <hyperlink ref="S660" r:id="Rb112ec1972d541bb"/>
    <hyperlink ref="V660" r:id="R1922356964584fd2"/>
    <hyperlink ref="A661" r:id="R767e908462da433c"/>
    <hyperlink ref="E661" r:id="R50c784dd0bf84716"/>
    <hyperlink ref="R661" r:id="R3c1c5067a56e4d89"/>
    <hyperlink ref="S661" r:id="Racc82e5d88274480"/>
    <hyperlink ref="T661" r:id="R77e99168840947b4"/>
    <hyperlink ref="V661" r:id="R347e601b72bc4b9f"/>
    <hyperlink ref="A662" r:id="Rfea0054e5e0a4a33"/>
    <hyperlink ref="E662" r:id="Rc4a28da0fd674268"/>
    <hyperlink ref="S662" r:id="R9c3f8f8454264828"/>
    <hyperlink ref="V662" r:id="Re249a30cb6d94a87"/>
    <hyperlink ref="A663" r:id="Ra3e84686ef1848ab"/>
    <hyperlink ref="E663" r:id="Rc6f32703967443d0"/>
    <hyperlink ref="S663" r:id="Rac4c3f0549e04a33"/>
    <hyperlink ref="V663" r:id="R41d465d8c464487b"/>
    <hyperlink ref="A664" r:id="R7e9000b208934304"/>
    <hyperlink ref="E664" r:id="R207ea08028c748ed"/>
    <hyperlink ref="S664" r:id="Rd1359130c1804442"/>
    <hyperlink ref="V664" r:id="R3d67ba0de3cf4e1a"/>
    <hyperlink ref="A665" r:id="R85ef96c5331c4ddb"/>
    <hyperlink ref="E665" r:id="R8d76c79414194b58"/>
    <hyperlink ref="S665" r:id="Rb29a6097d3ac45f8"/>
    <hyperlink ref="V665" r:id="R3e0c5d1611b84682"/>
    <hyperlink ref="A666" r:id="R5e52f36a8a37457b"/>
    <hyperlink ref="E666" r:id="Ra4ff503d3c774705"/>
    <hyperlink ref="S666" r:id="R3946c1fdd76b49a6"/>
    <hyperlink ref="V666" r:id="R14d439ffa6094caa"/>
    <hyperlink ref="A667" r:id="R223f3af8f30a407b"/>
    <hyperlink ref="E667" r:id="R836247d4f980492c"/>
    <hyperlink ref="S667" r:id="R9a63846c0a5c429a"/>
    <hyperlink ref="V667" r:id="R751ccadbb957447b"/>
    <hyperlink ref="A668" r:id="R3675f59f3ad74e2d"/>
    <hyperlink ref="E668" r:id="R6f71a0ede17c47de"/>
    <hyperlink ref="S668" r:id="Rc5ea77f399ec4c0f"/>
    <hyperlink ref="V668" r:id="R3289490df8354d76"/>
    <hyperlink ref="A669" r:id="R1ddd499ddcec4555"/>
    <hyperlink ref="E669" r:id="R9ce0b1757f3b4f3b"/>
    <hyperlink ref="S669" r:id="R25b9ce201ac6442e"/>
    <hyperlink ref="V669" r:id="R6441661b7fb94b3e"/>
    <hyperlink ref="A670" r:id="Rfba628974f724470"/>
    <hyperlink ref="E670" r:id="R666afbd00cbb4d11"/>
    <hyperlink ref="S670" r:id="R696e90df1ba84d73"/>
    <hyperlink ref="V670" r:id="R57d6155576c44009"/>
    <hyperlink ref="A671" r:id="R64c74cfedc07463f"/>
    <hyperlink ref="E671" r:id="R69c83e85c40a445d"/>
    <hyperlink ref="S671" r:id="Ra45bf657bcf64c06"/>
    <hyperlink ref="T671" r:id="R40ac277b6b604a14"/>
    <hyperlink ref="V671" r:id="R9e84fd162c0d4358"/>
    <hyperlink ref="A672" r:id="R81f482c5b2e1463f"/>
    <hyperlink ref="E672" r:id="R081f44be6e9d4f6a"/>
    <hyperlink ref="R672" r:id="Rff7e1f01dbd14304"/>
    <hyperlink ref="S672" r:id="Ra96b86d531b64aeb"/>
    <hyperlink ref="T672" r:id="Rd6d43489bab243c9"/>
    <hyperlink ref="V672" r:id="R6fb7bde82e0c4f70"/>
    <hyperlink ref="A673" r:id="R3df4d5bcc16743e3"/>
    <hyperlink ref="E673" r:id="Rcd55c02b8b374aae"/>
    <hyperlink ref="S673" r:id="Re0228496a37043a8"/>
    <hyperlink ref="V673" r:id="R3a19ee17ad274882"/>
    <hyperlink ref="A674" r:id="Ra410839c7c0e4c0b"/>
    <hyperlink ref="E674" r:id="R387697aa32c94093"/>
    <hyperlink ref="S674" r:id="Re240c934f06a4843"/>
    <hyperlink ref="V674" r:id="Rb806dadde2f24cf6"/>
    <hyperlink ref="A675" r:id="Reef463fc0de243e1"/>
    <hyperlink ref="E675" r:id="Rb35aaac399b44460"/>
    <hyperlink ref="S675" r:id="R110dd926752f4f23"/>
    <hyperlink ref="V675" r:id="Reb322fb0c1a14952"/>
    <hyperlink ref="A676" r:id="R3120a5aac47c4f84"/>
    <hyperlink ref="E676" r:id="R6dc08be75c4a4504"/>
    <hyperlink ref="R676" r:id="R4e8cb3615e9a4306"/>
    <hyperlink ref="S676" r:id="R0d073082b04245c4"/>
    <hyperlink ref="T676" r:id="Rf1375dba979f4e76"/>
    <hyperlink ref="V676" r:id="R2aeedf4cad2e4ced"/>
    <hyperlink ref="A677" r:id="R9954ffcddc1a49a7"/>
    <hyperlink ref="E677" r:id="Rc19a64f7179b4cd9"/>
    <hyperlink ref="R677" r:id="R97787e04239b4c1a"/>
    <hyperlink ref="S677" r:id="Rc9611d31abb24a92"/>
    <hyperlink ref="T677" r:id="R69e62bb5fb424e73"/>
    <hyperlink ref="V677" r:id="Rf4bdb4b01fa34889"/>
    <hyperlink ref="A678" r:id="R51e3f8190c7f401b"/>
    <hyperlink ref="E678" r:id="Ra787f1ac36ca4a47"/>
    <hyperlink ref="S678" r:id="Rd744518a13d3419c"/>
    <hyperlink ref="T678" r:id="Rd0966b20c5eb432d"/>
    <hyperlink ref="V678" r:id="R8b2ff58a34cc4f1e"/>
    <hyperlink ref="A679" r:id="R9b2a8c080d354897"/>
    <hyperlink ref="E679" r:id="R4d4dfce163314b40"/>
    <hyperlink ref="S679" r:id="R7f9916492bac4ea4"/>
    <hyperlink ref="V679" r:id="Rb5ccd7f1d9a348e0"/>
    <hyperlink ref="A680" r:id="R65e7cf9517424242"/>
    <hyperlink ref="E680" r:id="Rced07fb9a48843c1"/>
    <hyperlink ref="S680" r:id="R23af9306a3664613"/>
    <hyperlink ref="V680" r:id="Rb3098f6cff0a4834"/>
    <hyperlink ref="A681" r:id="R02eb7a0ba4c4477e"/>
    <hyperlink ref="E681" r:id="Rca06916262d348ef"/>
    <hyperlink ref="S681" r:id="R049294c3d0eb453e"/>
    <hyperlink ref="V681" r:id="Re4cf03c5e8b24733"/>
    <hyperlink ref="A682" r:id="R882b580939a54250"/>
    <hyperlink ref="E682" r:id="R090519e2eb2f4aef"/>
    <hyperlink ref="S682" r:id="Raa4a9e346ba34c6e"/>
    <hyperlink ref="V682" r:id="R6ced4bdfd6c2402f"/>
    <hyperlink ref="A683" r:id="R5ce7b01c544842c0"/>
    <hyperlink ref="E683" r:id="Rc2df26bdbc6941ec"/>
    <hyperlink ref="S683" r:id="R754829b24bc244d8"/>
    <hyperlink ref="V683" r:id="R6cab239dfcd647d9"/>
    <hyperlink ref="A684" r:id="R5617cdd194924afa"/>
    <hyperlink ref="E684" r:id="R3a317abc02994d2e"/>
    <hyperlink ref="S684" r:id="Red76e9a89bae41b1"/>
    <hyperlink ref="V684" r:id="Rfb176a1885144e50"/>
    <hyperlink ref="A685" r:id="R31be777194db44b8"/>
    <hyperlink ref="E685" r:id="R87fb4c0a66464773"/>
    <hyperlink ref="S685" r:id="Reb5c55cb3bd04bd6"/>
    <hyperlink ref="T685" r:id="Re169c5d270ff42db"/>
    <hyperlink ref="V685" r:id="R1a7a39c908cc4cef"/>
    <hyperlink ref="A686" r:id="Ra26cb644add0482e"/>
    <hyperlink ref="E686" r:id="R9efc6ef9ce5244cb"/>
    <hyperlink ref="S686" r:id="Redae4306bc734e45"/>
    <hyperlink ref="T686" r:id="R0ab4d3fc6af7464d"/>
    <hyperlink ref="V686" r:id="R54f3558695534f27"/>
    <hyperlink ref="A687" r:id="R92622f9591664d86"/>
    <hyperlink ref="E687" r:id="R30d34493360347d6"/>
    <hyperlink ref="V687" r:id="R0db22cdb03e3442a"/>
    <hyperlink ref="A688" r:id="Rb2c212b1403649b6"/>
    <hyperlink ref="E688" r:id="R5dcf01d579a746db"/>
    <hyperlink ref="R688" r:id="R726a173ba611405f"/>
    <hyperlink ref="S688" r:id="R9981575663b24abe"/>
    <hyperlink ref="V688" r:id="R89c708fe972349f2"/>
    <hyperlink ref="A689" r:id="Ra590c14dd0ca40c6"/>
    <hyperlink ref="E689" r:id="Reeb6e8dc3de54697"/>
    <hyperlink ref="S689" r:id="R757757ccb94b4ae3"/>
    <hyperlink ref="T689" r:id="R3f8fe1c2ccad4056"/>
    <hyperlink ref="V689" r:id="Rd751687657e94bcd"/>
    <hyperlink ref="A690" r:id="Rf6248d7cf7f448bb"/>
    <hyperlink ref="E690" r:id="R6dc351fa7cba4fad"/>
    <hyperlink ref="S690" r:id="Re08fa3e80a394d4e"/>
    <hyperlink ref="T690" r:id="R2bef8a2030974a5f"/>
    <hyperlink ref="V690" r:id="R5ee57d691cc54bb5"/>
    <hyperlink ref="A691" r:id="R5d1a5c24dfb04e37"/>
    <hyperlink ref="E691" r:id="R17d096a684ad456f"/>
    <hyperlink ref="R691" r:id="R1a56b941b4fe43c9"/>
    <hyperlink ref="S691" r:id="R389048698a994259"/>
    <hyperlink ref="T691" r:id="R9801a9f4d88849a1"/>
    <hyperlink ref="V691" r:id="R37268eac71c8431b"/>
    <hyperlink ref="A692" r:id="R65a52ea63c1446b5"/>
    <hyperlink ref="E692" r:id="R03363a5b15374535"/>
    <hyperlink ref="R692" r:id="R0af55ed7258c4b72"/>
    <hyperlink ref="S692" r:id="R82b8b95c534d4202"/>
    <hyperlink ref="T692" r:id="R74ecd43344114d79"/>
    <hyperlink ref="V692" r:id="R88754e206410452e"/>
    <hyperlink ref="A693" r:id="Rc1891330fa7f4df8"/>
    <hyperlink ref="E693" r:id="Rfb1beb175f5943f3"/>
    <hyperlink ref="R693" r:id="Rd323f1dbe0fb416f"/>
    <hyperlink ref="S693" r:id="Ra5f9ded32afa4b8c"/>
    <hyperlink ref="T693" r:id="Rbeac48fc67894ec9"/>
    <hyperlink ref="V693" r:id="Rbcd2b158f8c943b5"/>
    <hyperlink ref="A694" r:id="R6778377bb8064711"/>
    <hyperlink ref="E694" r:id="R09445d79da5c4e84"/>
    <hyperlink ref="R694" r:id="Rbf512e9ce55b4d84"/>
    <hyperlink ref="S694" r:id="R61da1bfe05184c14"/>
    <hyperlink ref="T694" r:id="Rc62ab5707c9c46bf"/>
    <hyperlink ref="V694" r:id="R540b6485f96f4aac"/>
    <hyperlink ref="A695" r:id="Rb3504a9a02b240a1"/>
    <hyperlink ref="E695" r:id="R77fe4f4a740a40df"/>
    <hyperlink ref="S695" r:id="R95710f6d84e84c2f"/>
    <hyperlink ref="T695" r:id="R37af6ed703ce42d3"/>
    <hyperlink ref="V695" r:id="R12690b64bf044f1a"/>
    <hyperlink ref="A696" r:id="Rbc57dc1046a544fa"/>
    <hyperlink ref="E696" r:id="R931c1a4bca8643c8"/>
    <hyperlink ref="S696" r:id="R209a90a6ede343b3"/>
    <hyperlink ref="T696" r:id="R669f2650b9dd4420"/>
    <hyperlink ref="V696" r:id="Rbc4076bdf94141e7"/>
    <hyperlink ref="A697" r:id="R1cd10d12c4114ad4"/>
    <hyperlink ref="E697" r:id="R2df44719e7f549f5"/>
    <hyperlink ref="S697" r:id="Rba6bd46afcc64b48"/>
    <hyperlink ref="V697" r:id="R9353fe21a51249f2"/>
    <hyperlink ref="A698" r:id="R24fb53a20b7f41d1"/>
    <hyperlink ref="E698" r:id="R480b596ee00d46aa"/>
    <hyperlink ref="S698" r:id="R290dbf0ed0e840b0"/>
    <hyperlink ref="T698" r:id="R479a2581b81e450c"/>
    <hyperlink ref="V698" r:id="R006ba9dd7fc7467d"/>
    <hyperlink ref="A699" r:id="R2fac0bfbb19545e2"/>
    <hyperlink ref="E699" r:id="R4b71ac957b134d75"/>
    <hyperlink ref="S699" r:id="R0ac68c1067d54261"/>
    <hyperlink ref="T699" r:id="R2871243623e14ed3"/>
    <hyperlink ref="V699" r:id="Rab9684d27d2c46a5"/>
    <hyperlink ref="A700" r:id="Re36830d5f3c74e82"/>
    <hyperlink ref="E700" r:id="R1077b0cd871e47ad"/>
    <hyperlink ref="S700" r:id="Rb9588b78c6a44169"/>
    <hyperlink ref="V700" r:id="R617bf330e80b4399"/>
    <hyperlink ref="A701" r:id="Ra9c338288025400a"/>
    <hyperlink ref="E701" r:id="Rbe03160cb1dc419b"/>
    <hyperlink ref="S701" r:id="R827104218d9943de"/>
    <hyperlink ref="V701" r:id="R1f7d004cb47448f6"/>
    <hyperlink ref="A702" r:id="R20598b9406b748ba"/>
    <hyperlink ref="E702" r:id="Rea4955ecef6e449a"/>
    <hyperlink ref="S702" r:id="Rac3c13fb93da492a"/>
    <hyperlink ref="V702" r:id="R7e37179b691d4960"/>
    <hyperlink ref="A703" r:id="R7f1498b4ea66483e"/>
    <hyperlink ref="E703" r:id="R0d5a0ba9ec4748a9"/>
    <hyperlink ref="S703" r:id="Rcebed3e3db8c4a08"/>
    <hyperlink ref="T703" r:id="R0a4fd47f83b241a7"/>
    <hyperlink ref="A704" r:id="Rf2eea9a1f14b4a9a"/>
    <hyperlink ref="E704" r:id="R7d05e4c84c30412e"/>
    <hyperlink ref="S704" r:id="R9879ec355f7d41dc"/>
    <hyperlink ref="A705" r:id="Racb0dbdc082b4cd0"/>
    <hyperlink ref="E705" r:id="R783ab91f9958423d"/>
    <hyperlink ref="S705" r:id="R8a6ea38517fb4adb"/>
    <hyperlink ref="A706" r:id="R4bb999d8da01475a"/>
    <hyperlink ref="E706" r:id="Rabda2f026e5843e2"/>
    <hyperlink ref="S706" r:id="Rd97c062395ce498c"/>
    <hyperlink ref="A707" r:id="R63c39ea1925c4266"/>
    <hyperlink ref="E707" r:id="Rc432a56e8b5c4d43"/>
    <hyperlink ref="R707" r:id="Rdf8fe2b421514f85"/>
    <hyperlink ref="S707" r:id="Ra0c17dae29284c94"/>
    <hyperlink ref="T707" r:id="R6b53df8f2daa452f"/>
    <hyperlink ref="A708" r:id="Rcc5ff032462c4811"/>
    <hyperlink ref="E708" r:id="Rc92be56b0db548c5"/>
    <hyperlink ref="S708" r:id="R0a2aefe1de9a4e8b"/>
    <hyperlink ref="T708" r:id="R5a25cd3bd4d44c65"/>
    <hyperlink ref="V708" r:id="R7abddb454ec34024"/>
    <hyperlink ref="A709" r:id="R290b17b6d7384569"/>
    <hyperlink ref="E709" r:id="Rc98b15576af4475a"/>
    <hyperlink ref="S709" r:id="Re32a1502feb641e4"/>
    <hyperlink ref="T709" r:id="Rc88eff29fbb24681"/>
    <hyperlink ref="V709" r:id="Rc13d97f0292c42e2"/>
    <hyperlink ref="A710" r:id="Rce98e206e7854988"/>
    <hyperlink ref="E710" r:id="R2d396b3af8284786"/>
    <hyperlink ref="S710" r:id="R9b48649164d24b63"/>
    <hyperlink ref="T710" r:id="Ree3fc8fb9bad4347"/>
    <hyperlink ref="V710" r:id="R3488b201231042e5"/>
    <hyperlink ref="A711" r:id="R1c48ec836b024b1e"/>
    <hyperlink ref="E711" r:id="R883f62c319114caf"/>
    <hyperlink ref="S711" r:id="R339efcf81c3b409f"/>
    <hyperlink ref="T711" r:id="R340a30771bb54fa9"/>
    <hyperlink ref="V711" r:id="R618bc7819aa34bab"/>
    <hyperlink ref="A712" r:id="R1ea86e7e56a846ba"/>
    <hyperlink ref="E712" r:id="Rd7f5cdce43f642d5"/>
    <hyperlink ref="S712" r:id="R0f3d184dbef54fa4"/>
    <hyperlink ref="T712" r:id="R4dc7ef1f4c2b401c"/>
    <hyperlink ref="V712" r:id="Re04ba5b764a3457f"/>
    <hyperlink ref="A713" r:id="Ra5d811a15ea645b7"/>
    <hyperlink ref="E713" r:id="R2145afd267644c6f"/>
    <hyperlink ref="S713" r:id="Rde2f958f0b7f4345"/>
    <hyperlink ref="T713" r:id="Rae0e519f7ca64361"/>
    <hyperlink ref="V713" r:id="Rc4f5b5828d0f4dc2"/>
    <hyperlink ref="A714" r:id="Rf55a93a4152c4467"/>
    <hyperlink ref="E714" r:id="Re3e96f6be9eb44ae"/>
    <hyperlink ref="S714" r:id="R2af98a8c4f6b45b9"/>
    <hyperlink ref="T714" r:id="Rfe269ea2123c4619"/>
    <hyperlink ref="V714" r:id="Rfc1a007a5a4a4da0"/>
    <hyperlink ref="A715" r:id="R3c045d0620dc4119"/>
    <hyperlink ref="E715" r:id="Rffd633b799e74f09"/>
    <hyperlink ref="S715" r:id="Rf8bf93619cdd47d1"/>
    <hyperlink ref="T715" r:id="R7066f83dc3104782"/>
    <hyperlink ref="V715" r:id="R4ab03fc725e24fd0"/>
    <hyperlink ref="A716" r:id="Rd84ed112559444f9"/>
    <hyperlink ref="E716" r:id="R8b8c1c1b6d0448da"/>
    <hyperlink ref="S716" r:id="R69ab0d91c96e4fd7"/>
    <hyperlink ref="V716" r:id="R0f23d90e046746d7"/>
    <hyperlink ref="A717" r:id="Rdf54106b729d4e01"/>
    <hyperlink ref="E717" r:id="R591d6c8601fc4552"/>
    <hyperlink ref="S717" r:id="R523b304390dd48d2"/>
    <hyperlink ref="T717" r:id="Rbd31db0a626c4e3d"/>
    <hyperlink ref="V717" r:id="Rf4bd6be329f049c5"/>
    <hyperlink ref="E718" r:id="R667e5d35af184cae"/>
    <hyperlink ref="S718" r:id="R2c2fdf578a1f40ad"/>
    <hyperlink ref="V718" r:id="Rd867c5acf64e45f4"/>
    <hyperlink ref="E719" r:id="R07d9c52dce0d4895"/>
    <hyperlink ref="S719" r:id="R62da0bcebb4f428e"/>
    <hyperlink ref="V719" r:id="R7da6bdb762a04f80"/>
    <hyperlink ref="E720" r:id="R68bb69d8b46a464f"/>
    <hyperlink ref="S720" r:id="Rf0b34e96e9c64c5a"/>
    <hyperlink ref="V720" r:id="R7b04a5e6e8ba45de"/>
    <hyperlink ref="A721" r:id="Rf311bdf3438c443a"/>
    <hyperlink ref="E721" r:id="R2aeae336098c40d1"/>
    <hyperlink ref="S721" r:id="Rde678277bef84376"/>
    <hyperlink ref="V721" r:id="R293d3028a14545a6"/>
    <hyperlink ref="A722" r:id="R834f05c35f8743ad"/>
    <hyperlink ref="E722" r:id="R528a783d93fd4005"/>
    <hyperlink ref="S722" r:id="R92406cb1ef0245ab"/>
    <hyperlink ref="V722" r:id="R852e14fe6266456e"/>
    <hyperlink ref="A723" r:id="Rd49a993279b14978"/>
    <hyperlink ref="E723" r:id="R2615878a627a40f7"/>
    <hyperlink ref="S723" r:id="Ra9c64ecb18954b29"/>
    <hyperlink ref="V723" r:id="R04e8a2ade05d4732"/>
    <hyperlink ref="A724" r:id="Rb31516ccd6f7472d"/>
    <hyperlink ref="E724" r:id="R61f65ade17c4407c"/>
    <hyperlink ref="R724" r:id="R0b31faf896364de8"/>
    <hyperlink ref="S724" r:id="R4f6a867c8eef42af"/>
    <hyperlink ref="T724" r:id="R29edb02577a94fd6"/>
    <hyperlink ref="V724" r:id="Rb9fb44ad693e40d1"/>
    <hyperlink ref="A725" r:id="Re4158a9671844958"/>
    <hyperlink ref="E725" r:id="R27d112f33d654254"/>
    <hyperlink ref="S725" r:id="Ra4c413057b69495c"/>
    <hyperlink ref="V725" r:id="R0dd06aecab004c65"/>
    <hyperlink ref="A726" r:id="R2bc92b0e2ea543bf"/>
    <hyperlink ref="E726" r:id="R542ea88d008c4c4b"/>
    <hyperlink ref="S726" r:id="R1f3dea19d96b488f"/>
    <hyperlink ref="V726" r:id="R6a3b807e62ce4cd7"/>
    <hyperlink ref="A727" r:id="R1dd0c196bfd6425a"/>
    <hyperlink ref="E727" r:id="Rd087db1f6b8a46e2"/>
    <hyperlink ref="S727" r:id="R2270cae0fb104afc"/>
    <hyperlink ref="V727" r:id="R8c497680c06e4604"/>
    <hyperlink ref="A728" r:id="R05104b697aef4325"/>
    <hyperlink ref="E728" r:id="R1a63891eabf34d77"/>
    <hyperlink ref="S728" r:id="R0904af73551341e0"/>
    <hyperlink ref="V728" r:id="Rd513b31910c94de5"/>
    <hyperlink ref="A729" r:id="R5510b96509774696"/>
    <hyperlink ref="E729" r:id="Rdb32320d284741ad"/>
    <hyperlink ref="S729" r:id="R594ad5eee9ff46f9"/>
    <hyperlink ref="V729" r:id="Rfbb91fca83194cfe"/>
    <hyperlink ref="A730" r:id="R8e76be2dc1c843e7"/>
    <hyperlink ref="E730" r:id="R9ff1a66e9cc34ab4"/>
    <hyperlink ref="R730" r:id="Rd8d6f28d2f9d4d23"/>
    <hyperlink ref="S730" r:id="R5be8b4ad20ad4a0e"/>
    <hyperlink ref="T730" r:id="Ra69dafda196c4e04"/>
    <hyperlink ref="V730" r:id="R2c5953ee9099448a"/>
    <hyperlink ref="A731" r:id="R4fc4ca75fdba470b"/>
    <hyperlink ref="E731" r:id="Rd1286774162c4b3b"/>
    <hyperlink ref="S731" r:id="R64da863bc0524d82"/>
    <hyperlink ref="A732" r:id="R77ce020ebb724d83"/>
    <hyperlink ref="E732" r:id="R82b3668a07f7478a"/>
    <hyperlink ref="S732" r:id="Rc5afc227c73b494a"/>
    <hyperlink ref="A733" r:id="R464a5a85beb8489a"/>
    <hyperlink ref="E733" r:id="R0afc600c29bc420f"/>
    <hyperlink ref="R733" r:id="Rd91b12be83e04d14"/>
    <hyperlink ref="S733" r:id="Rdf91d0d8fee94e49"/>
    <hyperlink ref="A734" r:id="R068dc4e93cee4cd0"/>
    <hyperlink ref="E734" r:id="R678c470c4d144e84"/>
    <hyperlink ref="S734" r:id="R649a1e096181485e"/>
    <hyperlink ref="T734" r:id="Re25c5ca193dd4eed"/>
    <hyperlink ref="V734" r:id="R26fe9b17740b4ba6"/>
    <hyperlink ref="A735" r:id="R354bbf803ee74028"/>
    <hyperlink ref="E735" r:id="R4bd4fdabdcc945e7"/>
    <hyperlink ref="R735" r:id="R70aaf9c0a147473e"/>
    <hyperlink ref="S735" r:id="R9781c73ce64742c6"/>
    <hyperlink ref="T735" r:id="Rf76db5f14d8e4fdf"/>
    <hyperlink ref="A736" r:id="Rfaebf5b3772846f7"/>
    <hyperlink ref="E736" r:id="Ra25cd708efae43cf"/>
    <hyperlink ref="R736" r:id="R428a19a41e714346"/>
    <hyperlink ref="S736" r:id="Ra1a09d83185745be"/>
    <hyperlink ref="T736" r:id="R54fbbe06ebee4a46"/>
    <hyperlink ref="V736" r:id="R124410f42b424f9c"/>
    <hyperlink ref="A737" r:id="Rc7aaf83db4a44240"/>
    <hyperlink ref="E737" r:id="R9479fc30eeba4955"/>
    <hyperlink ref="R737" r:id="Raa7221c651c94604"/>
    <hyperlink ref="S737" r:id="R3d0f46a6cf7b4d25"/>
    <hyperlink ref="A738" r:id="R7c683098a11345b7"/>
    <hyperlink ref="E738" r:id="R74f9854de3a94d97"/>
    <hyperlink ref="A739" r:id="Rf0a3fad1819e4115"/>
    <hyperlink ref="E739" r:id="R68876d0a23614b9e"/>
    <hyperlink ref="R739" r:id="Rd54906ab597d47a7"/>
    <hyperlink ref="S739" r:id="R45b6f94e7d7045b0"/>
    <hyperlink ref="V739" r:id="R5ebc9fcf2981462e"/>
    <hyperlink ref="A740" r:id="R88ce52869307423c"/>
    <hyperlink ref="E740" r:id="Rfb52184ac09c45e1"/>
    <hyperlink ref="S740" r:id="R353968bcf7b64954"/>
    <hyperlink ref="T740" r:id="R24115ac7fbd14867"/>
    <hyperlink ref="V740" r:id="R5565ad8630d446ae"/>
    <hyperlink ref="A741" r:id="R9fa21ade30aa4a45"/>
    <hyperlink ref="E741" r:id="R7ba06e36bdc7421e"/>
    <hyperlink ref="S741" r:id="R73f5c9188b174bb0"/>
    <hyperlink ref="T741" r:id="R26c295c08cf4403f"/>
    <hyperlink ref="V741" r:id="Rf0430ed288dc4beb"/>
    <hyperlink ref="A742" r:id="Ra1d370eb859e4c68"/>
    <hyperlink ref="E742" r:id="R59e450534fa84bb0"/>
    <hyperlink ref="S742" r:id="R9b81ac4c15344330"/>
    <hyperlink ref="V742" r:id="R3ee46744167841f4"/>
    <hyperlink ref="A743" r:id="Ra3852126f2fe45cd"/>
    <hyperlink ref="E743" r:id="Rddc235d4f8b741ef"/>
    <hyperlink ref="Q743" r:id="R2c4350fa46e3456a"/>
    <hyperlink ref="S743" r:id="R9c76ac1f99f342aa"/>
    <hyperlink ref="T743" r:id="R10d2c27201134a06"/>
    <hyperlink ref="V743" r:id="R3162ecc468974e16"/>
    <hyperlink ref="A744" r:id="R40b5571b59594e72"/>
    <hyperlink ref="E744" r:id="R352d50ec3b774bb5"/>
    <hyperlink ref="Q744" r:id="Rbde3612618f24a9a"/>
    <hyperlink ref="S744" r:id="R9775098910b54cec"/>
    <hyperlink ref="T744" r:id="Rd8f8f67797134316"/>
    <hyperlink ref="V744" r:id="R69855e57fadf4394"/>
    <hyperlink ref="A745" r:id="R8cc5661b30bc4c9d"/>
    <hyperlink ref="E745" r:id="Re356ac4fbaa04df1"/>
    <hyperlink ref="Q745" r:id="R7174b9dcd7834016"/>
    <hyperlink ref="S745" r:id="R0b002a8b704e4767"/>
    <hyperlink ref="V745" r:id="Rf47dc302e75644d9"/>
    <hyperlink ref="A746" r:id="R6753d038a55a4553"/>
    <hyperlink ref="E746" r:id="R22d71eb860c14c1a"/>
    <hyperlink ref="R746" r:id="Rcc276fc142bd49e7"/>
    <hyperlink ref="S746" r:id="R9782bb63a8c24087"/>
    <hyperlink ref="T746" r:id="Rb5832e60e0e74194"/>
    <hyperlink ref="V746" r:id="R02165b16e41d49f7"/>
    <hyperlink ref="A747" r:id="Rd931343a37154dad"/>
    <hyperlink ref="E747" r:id="R33c51d1ca8144d92"/>
    <hyperlink ref="S747" r:id="Rfcb15dafc411435c"/>
    <hyperlink ref="V747" r:id="Rfbe881dfaa5948ea"/>
    <hyperlink ref="A748" r:id="R61dcd3ea0e474bb8"/>
    <hyperlink ref="E748" r:id="Rbb17ee6dcfd94235"/>
    <hyperlink ref="R748" r:id="R96d8d598f22947af"/>
    <hyperlink ref="S748" r:id="R1ddd4724d7af4286"/>
    <hyperlink ref="T748" r:id="R8ad2ff31e572454c"/>
    <hyperlink ref="V748" r:id="R2ff0b51f3a914e45"/>
    <hyperlink ref="A749" r:id="R515083e1d7034372"/>
    <hyperlink ref="E749" r:id="R285fa484c83f4b3c"/>
    <hyperlink ref="S749" r:id="R178b9606a5d44a5f"/>
    <hyperlink ref="V749" r:id="R9a11ff818f674079"/>
    <hyperlink ref="A750" r:id="R8682a1efb4834b0c"/>
    <hyperlink ref="E750" r:id="R37df8de2846a4744"/>
    <hyperlink ref="S750" r:id="Re08f1ae921c3407e"/>
    <hyperlink ref="A751" r:id="Reef1de8e45524c58"/>
    <hyperlink ref="E751" r:id="R54ad335b3f774388"/>
    <hyperlink ref="R751" r:id="R0f136dc42d624618"/>
    <hyperlink ref="S751" r:id="R3177e55e62da49e5"/>
    <hyperlink ref="T751" r:id="Rb85a481b26b34cd2"/>
    <hyperlink ref="V751" r:id="Rb7658093dae648ae"/>
    <hyperlink ref="A752" r:id="R65c65c3fbbf94362"/>
    <hyperlink ref="E752" r:id="Rebe947b27fba4a59"/>
    <hyperlink ref="S752" r:id="R1267ccf9efbb43c9"/>
    <hyperlink ref="A753" r:id="Rdd95364a46da4d38"/>
    <hyperlink ref="E753" r:id="Rdd1dc30256b0477b"/>
    <hyperlink ref="S753" r:id="Rd235076328394f12"/>
    <hyperlink ref="V753" r:id="R439b7a699a1947e7"/>
    <hyperlink ref="A754" r:id="Rbe04087b94b84512"/>
    <hyperlink ref="E754" r:id="R56001c5bb4cd431d"/>
    <hyperlink ref="S754" r:id="R4e9a7598e03b4050"/>
    <hyperlink ref="V754" r:id="Rf56313de924444eb"/>
    <hyperlink ref="A755" r:id="R5030830eaf044a89"/>
    <hyperlink ref="E755" r:id="Ra4b24e70935d4566"/>
    <hyperlink ref="S755" r:id="Rb5cf504002c04f78"/>
    <hyperlink ref="V755" r:id="R1fb71587eb794b9c"/>
    <hyperlink ref="A756" r:id="Rcbd66070a28543e6"/>
    <hyperlink ref="E756" r:id="Ra6ff3aee29234c4e"/>
    <hyperlink ref="R756" r:id="R261e8868775c4c57"/>
    <hyperlink ref="S756" r:id="Rb484c3208ae24169"/>
    <hyperlink ref="T756" r:id="Rec18120f21094bb2"/>
    <hyperlink ref="V756" r:id="Rf08994c5e8524301"/>
    <hyperlink ref="A757" r:id="R7800160695e9499d"/>
    <hyperlink ref="E757" r:id="R503608d0041548d2"/>
    <hyperlink ref="S757" r:id="Rb629ab1ff3464d1b"/>
    <hyperlink ref="V757" r:id="Rbb483bfd180e4e42"/>
    <hyperlink ref="A758" r:id="R143abfde60fa4894"/>
    <hyperlink ref="E758" r:id="R9ddd75cb160f448a"/>
    <hyperlink ref="S758" r:id="Ra8486880cb8946e9"/>
    <hyperlink ref="T758" r:id="R7210a572cbea41c7"/>
    <hyperlink ref="V758" r:id="R9507b4cde2ba409f"/>
    <hyperlink ref="A759" r:id="R6f5a04ae6854472d"/>
    <hyperlink ref="E759" r:id="Rf8d66eff2d4f4bb8"/>
    <hyperlink ref="S759" r:id="Rdf212f0e8c954c00"/>
    <hyperlink ref="T759" r:id="R5ae3ed3d972d418a"/>
    <hyperlink ref="A760" r:id="Rc9ae2ff504d1441b"/>
    <hyperlink ref="E760" r:id="R0fbb64daa6cf4e6d"/>
    <hyperlink ref="S760" r:id="Rc16204e5c5ab4038"/>
    <hyperlink ref="T760" r:id="R7f5a716b39974dac"/>
    <hyperlink ref="A761" r:id="Rbad751fc70e64751"/>
    <hyperlink ref="E761" r:id="Rc5e526788f844c70"/>
    <hyperlink ref="S761" r:id="R7b05df7e60a542f4"/>
    <hyperlink ref="A762" r:id="R4a1db5715f764f4b"/>
    <hyperlink ref="E762" r:id="Rd4e5ec8f3c814b79"/>
    <hyperlink ref="S762" r:id="Rea10b238f535419e"/>
    <hyperlink ref="A763" r:id="R1c5e164cd79b4ca7"/>
    <hyperlink ref="E763" r:id="R8d2928dcdc06402f"/>
    <hyperlink ref="S763" r:id="R0d4b2851926b4435"/>
    <hyperlink ref="A764" r:id="R159bca78ac05413c"/>
    <hyperlink ref="E764" r:id="R6cab6a985ed14835"/>
    <hyperlink ref="S764" r:id="R17d9c6b9f1034456"/>
    <hyperlink ref="T764" r:id="R1eadbf0e3a1345f6"/>
    <hyperlink ref="V764" r:id="R03f6b154d17347b9"/>
    <hyperlink ref="A765" r:id="Re134ccf5c21a41eb"/>
    <hyperlink ref="E765" r:id="R02657f57cdc44a0e"/>
    <hyperlink ref="S765" r:id="R57ffcc3909cb4211"/>
    <hyperlink ref="T765" r:id="R5a482db9fe2d43bd"/>
    <hyperlink ref="V765" r:id="R3abae7026d724f1c"/>
    <hyperlink ref="A766" r:id="R9c544081f29d4fb7"/>
    <hyperlink ref="E766" r:id="R71a08ccd26d2450a"/>
    <hyperlink ref="R766" r:id="Ra9468939d599413e"/>
    <hyperlink ref="S766" r:id="R7da9f2b577834f75"/>
    <hyperlink ref="V766" r:id="Raf57868b188e4bf5"/>
    <hyperlink ref="A767" r:id="R4b7f61cb219248fe"/>
    <hyperlink ref="E767" r:id="Rfca68203b1d943c4"/>
    <hyperlink ref="S767" r:id="R464c930871ec4af7"/>
    <hyperlink ref="T767" r:id="Rfd3ff4790c184fa3"/>
    <hyperlink ref="V767" r:id="R5a04f971911e4eae"/>
    <hyperlink ref="A768" r:id="Rbc8ec3c623c44c2c"/>
    <hyperlink ref="E768" r:id="R9afb03e1e5474452"/>
    <hyperlink ref="R768" r:id="R7efd92e8f8ff48a1"/>
    <hyperlink ref="S768" r:id="Rb44600f338724455"/>
    <hyperlink ref="T768" r:id="R2f309868597648f4"/>
    <hyperlink ref="V768" r:id="R9e9b40ed3797491a"/>
    <hyperlink ref="A769" r:id="Ra5dd3f810b624650"/>
    <hyperlink ref="E769" r:id="R9dcf60104aba4a09"/>
    <hyperlink ref="S769" r:id="Rf8300ca38b9b43c2"/>
    <hyperlink ref="T769" r:id="R66fe86a60325426e"/>
    <hyperlink ref="A770" r:id="R319a6126cb884529"/>
    <hyperlink ref="E770" r:id="Rc31dabb28df14cfb"/>
    <hyperlink ref="S770" r:id="Rd1ee9abd45584bab"/>
    <hyperlink ref="T770" r:id="Rf03cc66ca0af4f48"/>
    <hyperlink ref="A771" r:id="Rd5b05e02b6f64951"/>
    <hyperlink ref="E771" r:id="Rb69003e5dc8e4ba9"/>
    <hyperlink ref="A772" r:id="R54b3d9043a2845fb"/>
    <hyperlink ref="E772" r:id="Rc2ba77c6e5ce4796"/>
    <hyperlink ref="S772" r:id="R70fb80f0d65c44bf"/>
    <hyperlink ref="T772" r:id="Rd1095bd658c842de"/>
    <hyperlink ref="V772" r:id="Ra54667a618eb42d8"/>
    <hyperlink ref="A773" r:id="Rf3e2aab00034438d"/>
    <hyperlink ref="E773" r:id="R1a9df119f9b649f6"/>
    <hyperlink ref="S773" r:id="R653e421609f34d6e"/>
    <hyperlink ref="T773" r:id="Rcd94352ebf064150"/>
    <hyperlink ref="V773" r:id="R35d87598f04b4ea0"/>
    <hyperlink ref="A774" r:id="R81849880c5d54d75"/>
    <hyperlink ref="E774" r:id="R9aec05cec90d44f7"/>
    <hyperlink ref="S774" r:id="R15370b0a6f684f3b"/>
    <hyperlink ref="T774" r:id="R2162928f1a4247fb"/>
    <hyperlink ref="V774" r:id="Rdb537634df484efd"/>
    <hyperlink ref="A775" r:id="Rb0d3d59259194b9e"/>
    <hyperlink ref="E775" r:id="R2348d97d851b41f6"/>
    <hyperlink ref="S775" r:id="R8c134045223c4e16"/>
    <hyperlink ref="T775" r:id="Re97567f98a894922"/>
    <hyperlink ref="V775" r:id="R76ebc5e5ba85483e"/>
    <hyperlink ref="A776" r:id="Rf4835dd5a7334277"/>
    <hyperlink ref="E776" r:id="R38bf6aad38724755"/>
    <hyperlink ref="S776" r:id="R197eca46fcf141f5"/>
    <hyperlink ref="T776" r:id="R764dc19cd1b44234"/>
    <hyperlink ref="V776" r:id="R3da4e7ea4e6d408b"/>
    <hyperlink ref="A777" r:id="Rbcbc972247ae4890"/>
    <hyperlink ref="E777" r:id="Red0a9650ecb040b9"/>
    <hyperlink ref="S777" r:id="R02585a10c7dc4b4d"/>
    <hyperlink ref="T777" r:id="R8df1f8ee68e24f4d"/>
    <hyperlink ref="V777" r:id="R7f2a183f9d9a4867"/>
    <hyperlink ref="A778" r:id="R055f7b0d238c4c09"/>
    <hyperlink ref="E778" r:id="Rf435f307d65444aa"/>
    <hyperlink ref="A779" r:id="R6adbbc93d79d4432"/>
    <hyperlink ref="E779" r:id="Rbdaf0b312be34739"/>
    <hyperlink ref="S779" r:id="Rbf131602f5514450"/>
    <hyperlink ref="T779" r:id="R092464bd46a1415e"/>
    <hyperlink ref="V779" r:id="R8e480afde23e4288"/>
    <hyperlink ref="A780" r:id="R500efffda9674f12"/>
    <hyperlink ref="E780" r:id="R8c283afa6925458d"/>
    <hyperlink ref="S780" r:id="Raefa8bd868b24763"/>
    <hyperlink ref="T780" r:id="Rbeea34025c77484c"/>
    <hyperlink ref="A781" r:id="Rf8d1e426e047469a"/>
    <hyperlink ref="E781" r:id="R3847e1b1414a4b22"/>
    <hyperlink ref="S781" r:id="Raca99dd6fee24a01"/>
    <hyperlink ref="T781" r:id="Rb769be54de3f485e"/>
    <hyperlink ref="A782" r:id="Ra48c575fdd54427f"/>
    <hyperlink ref="E782" r:id="R81cebd20041a462b"/>
    <hyperlink ref="S782" r:id="R8026225b54064e29"/>
    <hyperlink ref="T782" r:id="R2e80947a7a594e63"/>
    <hyperlink ref="V782" r:id="R34a904b1ffd0452f"/>
    <hyperlink ref="A783" r:id="R6aebf6dfa9e743ce"/>
    <hyperlink ref="E783" r:id="R9c37abd43fab4099"/>
    <hyperlink ref="S783" r:id="Rb8e09faa605047c8"/>
    <hyperlink ref="T783" r:id="R5daa3c688d334af9"/>
    <hyperlink ref="V783" r:id="R53bb97abe9524168"/>
    <hyperlink ref="A784" r:id="R7be04333f04f40ae"/>
    <hyperlink ref="E784" r:id="Rda3ea89a84a84769"/>
    <hyperlink ref="R784" r:id="Rd4bd2555c0954cb6"/>
    <hyperlink ref="S784" r:id="R364809b4401a4f2d"/>
    <hyperlink ref="T784" r:id="R402e73057ee042c7"/>
    <hyperlink ref="V784" r:id="R3d4d6a1ce648490c"/>
    <hyperlink ref="A785" r:id="R4fce1daed43f49c7"/>
    <hyperlink ref="E785" r:id="R4a4f6aa4828f432e"/>
    <hyperlink ref="S785" r:id="R7921ff1ae95f4829"/>
    <hyperlink ref="V785" r:id="R1ab914b7cbdd4dc3"/>
    <hyperlink ref="A786" r:id="Rbd775e9a93e44567"/>
    <hyperlink ref="E786" r:id="R2d8c59306fc2470a"/>
    <hyperlink ref="S786" r:id="R50a9afcd159145a2"/>
    <hyperlink ref="V786" r:id="Rebe0c8313b154ab1"/>
    <hyperlink ref="A787" r:id="R363f9830089a4d34"/>
    <hyperlink ref="E787" r:id="R6deb5a048161401e"/>
    <hyperlink ref="S787" r:id="R085ffd93e81a4bdc"/>
    <hyperlink ref="T787" r:id="Rce95b2415cb141ae"/>
    <hyperlink ref="V787" r:id="R856d331f9765475e"/>
    <hyperlink ref="A788" r:id="Red0c3bf981b54af0"/>
    <hyperlink ref="E788" r:id="Rd12f05d247ec4fd3"/>
    <hyperlink ref="S788" r:id="R69637cbe83ac4e52"/>
    <hyperlink ref="T788" r:id="R5b31e03214dc49af"/>
    <hyperlink ref="V788" r:id="Rc572d1b8349342f9"/>
    <hyperlink ref="A789" r:id="R4663c4c768354278"/>
    <hyperlink ref="E789" r:id="Rdfd1c02125034892"/>
    <hyperlink ref="S789" r:id="R85e0ac6ebbd441b4"/>
    <hyperlink ref="T789" r:id="Rda3eebfbd43e4496"/>
    <hyperlink ref="V789" r:id="R3420ddf687564818"/>
    <hyperlink ref="A790" r:id="R4d870419dc9c44ba"/>
    <hyperlink ref="E790" r:id="Ra113fac833784596"/>
    <hyperlink ref="S790" r:id="R2a6198d45ed7468d"/>
    <hyperlink ref="V790" r:id="R4a246379cc164721"/>
    <hyperlink ref="A791" r:id="Rd2a3bb8078194fe0"/>
    <hyperlink ref="E791" r:id="R50fd7daee557410b"/>
    <hyperlink ref="S791" r:id="R5fcb7f84c9d34544"/>
    <hyperlink ref="V791" r:id="R8b63277b431d43cb"/>
    <hyperlink ref="A792" r:id="R0dcfec938c7f4d00"/>
    <hyperlink ref="E792" r:id="R6634cdd059054638"/>
    <hyperlink ref="R792" r:id="R373483485c2046b0"/>
    <hyperlink ref="S792" r:id="R37ead374f7ae4749"/>
    <hyperlink ref="T792" r:id="Rfb15368e874e4339"/>
    <hyperlink ref="V792" r:id="Rf9027836234b4a4a"/>
    <hyperlink ref="A793" r:id="Rb820952373f44aa3"/>
    <hyperlink ref="E793" r:id="Rad3c4237f5974fc9"/>
    <hyperlink ref="S793" r:id="R80ff8263f9244fe6"/>
    <hyperlink ref="V793" r:id="R67a3ca7dcafd4005"/>
    <hyperlink ref="A794" r:id="R2e83ba5659d241df"/>
    <hyperlink ref="E794" r:id="Rb164ca0bb1b5450c"/>
    <hyperlink ref="A795" r:id="R34fdc2005a0f477c"/>
    <hyperlink ref="E795" r:id="R2049d1438f594f6b"/>
    <hyperlink ref="Q795" r:id="R75e98e3ea78140ba"/>
    <hyperlink ref="A796" r:id="R17ca590db7b448ce"/>
    <hyperlink ref="E796" r:id="R1f6efa2d224d4033"/>
    <hyperlink ref="S796" r:id="R9c21012761b54a25"/>
    <hyperlink ref="V796" r:id="R7de2062fe9eb4232"/>
    <hyperlink ref="A797" r:id="R249c358715fd4777"/>
    <hyperlink ref="E797" r:id="R273bd8abfdb64550"/>
    <hyperlink ref="Q797" r:id="R559172ec16a64be6"/>
    <hyperlink ref="A798" r:id="R2365e4e5c9e24bc5"/>
    <hyperlink ref="E798" r:id="Rfb5fa1a2a291401b"/>
    <hyperlink ref="S798" r:id="R03ea6c43c75647bf"/>
    <hyperlink ref="V798" r:id="R2720929916dc45aa"/>
    <hyperlink ref="A799" r:id="R7b76cb9778b34059"/>
    <hyperlink ref="E799" r:id="R49a835ef992f466e"/>
    <hyperlink ref="S799" r:id="R6e693e7ebd04437d"/>
    <hyperlink ref="V799" r:id="R80cf1707bf234da2"/>
    <hyperlink ref="A800" r:id="Rcfc7e399a6da46a0"/>
    <hyperlink ref="E800" r:id="R1e1d3be7e7f64c9e"/>
    <hyperlink ref="R800" r:id="R9a2cb7fce7834fc5"/>
    <hyperlink ref="S800" r:id="R099dfca88e73457c"/>
    <hyperlink ref="T800" r:id="R38fa1bb22bf54ee3"/>
    <hyperlink ref="V800" r:id="Rceae178a56d24a08"/>
    <hyperlink ref="A801" r:id="R5955bc13375e4a88"/>
    <hyperlink ref="E801" r:id="Re7d338a01a654423"/>
    <hyperlink ref="S801" r:id="R0e6dac3baabf48d3"/>
    <hyperlink ref="T801" r:id="R9fd9e93a087942fd"/>
    <hyperlink ref="V801" r:id="Ree4cf0cc5a094bfd"/>
    <hyperlink ref="A802" r:id="R7c9ee939e61a40a3"/>
    <hyperlink ref="E802" r:id="R8946a80df96f4e26"/>
    <hyperlink ref="S802" r:id="R1bb4c4dd3fd049db"/>
    <hyperlink ref="V802" r:id="Rf95a496326184fb8"/>
    <hyperlink ref="A803" r:id="R84aa2ee7b3194557"/>
    <hyperlink ref="E803" r:id="Rd2c85ad9f97c4d46"/>
    <hyperlink ref="S803" r:id="R5d16fe96aede476a"/>
    <hyperlink ref="V803" r:id="R8de563f2046d4bad"/>
    <hyperlink ref="A804" r:id="Rbf555a60708a402f"/>
    <hyperlink ref="E804" r:id="Ra016ab088bd4421c"/>
    <hyperlink ref="S804" r:id="Rafbc377988a14a86"/>
    <hyperlink ref="V804" r:id="R3c6d9896b4ae41e9"/>
    <hyperlink ref="A805" r:id="R973a0f53a0db489f"/>
    <hyperlink ref="E805" r:id="R61e02f6a55d24f0e"/>
    <hyperlink ref="S805" r:id="Rba3b0b5585054f27"/>
    <hyperlink ref="V805" r:id="Rf1a0b7975bfc479c"/>
    <hyperlink ref="A806" r:id="R4e38214b55024ad4"/>
    <hyperlink ref="E806" r:id="Rbcab263ad0354f04"/>
    <hyperlink ref="S806" r:id="R4879de941bd54b5b"/>
    <hyperlink ref="V806" r:id="Rec8c91caca1b4dc0"/>
    <hyperlink ref="A807" r:id="Ra3fcb193a9bd41ef"/>
    <hyperlink ref="E807" r:id="Rb10f81aee64f44e2"/>
    <hyperlink ref="R807" r:id="R7b9af2a107384cf3"/>
    <hyperlink ref="S807" r:id="R45d34dcc440a459c"/>
    <hyperlink ref="T807" r:id="Rfe4b40a146b04bf0"/>
    <hyperlink ref="V807" r:id="R200d0f40d46c4fca"/>
    <hyperlink ref="A808" r:id="Ra57df7ddd227478e"/>
    <hyperlink ref="E808" r:id="R687dad05f5d04f0d"/>
    <hyperlink ref="S808" r:id="Ra8ea6cbc17834c06"/>
    <hyperlink ref="V808" r:id="R5a1ac096bc2943cc"/>
    <hyperlink ref="A809" r:id="Rbd5c4cc147664aa4"/>
    <hyperlink ref="E809" r:id="R1007c3c3ff0e4175"/>
    <hyperlink ref="S809" r:id="R088ab1b3d2b5450e"/>
    <hyperlink ref="V809" r:id="R2b23f5a77d5c4bb3"/>
    <hyperlink ref="E810" r:id="Re7cce2dbb83b4841"/>
    <hyperlink ref="S810" r:id="R745ed7803cf341f0"/>
    <hyperlink ref="V810" r:id="Rf972f76676d84bc4"/>
    <hyperlink ref="A811" r:id="Ra7a45847400c4e6f"/>
    <hyperlink ref="E811" r:id="R78fb5e462fc5480f"/>
    <hyperlink ref="S811" r:id="Rcc97187403f1487c"/>
    <hyperlink ref="T811" r:id="Re2f70399c8f94028"/>
    <hyperlink ref="V811" r:id="R7f6fdf30d52b4e82"/>
    <hyperlink ref="A812" r:id="R3704c4069a624788"/>
    <hyperlink ref="E812" r:id="R8c23d8aaedaa45fa"/>
    <hyperlink ref="S812" r:id="Rba2f835eea404fa6"/>
    <hyperlink ref="V812" r:id="Rb576b7e3a84a406a"/>
    <hyperlink ref="A813" r:id="R9b87f915c8e64d67"/>
    <hyperlink ref="E813" r:id="R36004491324f46e5"/>
    <hyperlink ref="S813" r:id="R259b1411e75f4c9f"/>
    <hyperlink ref="T813" r:id="R6f66101f792a444e"/>
    <hyperlink ref="V813" r:id="R1172b6defe0b4539"/>
    <hyperlink ref="A814" r:id="R84493047edcc4797"/>
    <hyperlink ref="E814" r:id="R56473657346245d0"/>
    <hyperlink ref="R814" r:id="R9b1a6d49d91c457f"/>
    <hyperlink ref="S814" r:id="Rda993729a5864a66"/>
    <hyperlink ref="V814" r:id="R8763b8321d1e496f"/>
    <hyperlink ref="A815" r:id="R63e4956634c14983"/>
    <hyperlink ref="E815" r:id="R7861829bd1904afd"/>
    <hyperlink ref="S815" r:id="Re050a2da2b004952"/>
    <hyperlink ref="A816" r:id="Rccdee3710829446a"/>
    <hyperlink ref="E816" r:id="R1ec04553ed60485e"/>
    <hyperlink ref="A817" r:id="Re6c47f65f3164933"/>
    <hyperlink ref="E817" r:id="R1a51d69280db400c"/>
    <hyperlink ref="S817" r:id="R49ed01c8d8e7461a"/>
    <hyperlink ref="T817" r:id="R77ab4d04a0a74aed"/>
    <hyperlink ref="V817" r:id="R2147d23118844e01"/>
    <hyperlink ref="A818" r:id="R9458cd568835488f"/>
    <hyperlink ref="E818" r:id="R6df68d41efe44db9"/>
    <hyperlink ref="S818" r:id="R0ae4893b677b4954"/>
    <hyperlink ref="V818" r:id="Rd9cd34a6420c412d"/>
    <hyperlink ref="A819" r:id="R06cc1dfb02784d7f"/>
    <hyperlink ref="E819" r:id="R2155a1fe34e446e4"/>
    <hyperlink ref="R819" r:id="R086fc37d31f447fc"/>
    <hyperlink ref="S819" r:id="Rf4d27950470747da"/>
    <hyperlink ref="T819" r:id="Ra9b3d7981dd84508"/>
    <hyperlink ref="V819" r:id="R9bda4116c41f4032"/>
    <hyperlink ref="A820" r:id="R70e20818cdba431d"/>
    <hyperlink ref="E820" r:id="R5158db318f2e483d"/>
    <hyperlink ref="S820" r:id="Ra2e4c1675c3c4f30"/>
    <hyperlink ref="V820" r:id="R9ea6f7ba984d451c"/>
    <hyperlink ref="A821" r:id="R8f5669c67e2c4a53"/>
    <hyperlink ref="E821" r:id="Re880fae657ac460c"/>
    <hyperlink ref="S821" r:id="R1b36ad3d16e346c2"/>
    <hyperlink ref="V821" r:id="R91230526498741a3"/>
    <hyperlink ref="A822" r:id="R45aee2cb47734a76"/>
    <hyperlink ref="E822" r:id="R221c5cf0ec624b7e"/>
    <hyperlink ref="S822" r:id="R8d82ac7bdf954570"/>
    <hyperlink ref="V822" r:id="R6360c9c47188426c"/>
    <hyperlink ref="A823" r:id="R2693bbf94a164029"/>
    <hyperlink ref="E823" r:id="R8f17aba4b0d54044"/>
    <hyperlink ref="S823" r:id="R196631e7ca254b7f"/>
    <hyperlink ref="V823" r:id="R01255053f06b4d9d"/>
    <hyperlink ref="A824" r:id="Rcc7f33896913495d"/>
    <hyperlink ref="E824" r:id="R844089d47d5e4637"/>
    <hyperlink ref="S824" r:id="R935aef6c10dc4e88"/>
    <hyperlink ref="V824" r:id="R48ec1fa07bf942b3"/>
    <hyperlink ref="A825" r:id="Rfb4842de09914d98"/>
    <hyperlink ref="E825" r:id="R080e58344d724553"/>
    <hyperlink ref="S825" r:id="R811d95ffac444ac4"/>
    <hyperlink ref="V825" r:id="R8b0951f03f6c436e"/>
    <hyperlink ref="A826" r:id="R193a8b439ec34933"/>
    <hyperlink ref="E826" r:id="R5101af67154a4408"/>
    <hyperlink ref="S826" r:id="R3ed0cd6b92cf425e"/>
    <hyperlink ref="V826" r:id="R2d2bb4b08055407b"/>
    <hyperlink ref="A827" r:id="Rc19c078678a34bcb"/>
    <hyperlink ref="E827" r:id="Rba7aa4db5a6d4fb5"/>
    <hyperlink ref="S827" r:id="R431a518cf6774329"/>
    <hyperlink ref="A828" r:id="Raec54ceb082c4ad5"/>
    <hyperlink ref="E828" r:id="R32d8385b3bad4c3e"/>
    <hyperlink ref="V828" r:id="Rdf7f957907614e25"/>
    <hyperlink ref="A829" r:id="Rdef222cf536242aa"/>
    <hyperlink ref="E829" r:id="Reb70c6586933410d"/>
    <hyperlink ref="V829" r:id="R1ab43a553d314792"/>
    <hyperlink ref="A830" r:id="R6fd93e61d1cb4b02"/>
    <hyperlink ref="E830" r:id="R2a8db6ff535f4f31"/>
    <hyperlink ref="S830" r:id="R90a454950f3e484c"/>
    <hyperlink ref="A831" r:id="R9b2320ca89cd44f6"/>
    <hyperlink ref="E831" r:id="R358271f630444ce0"/>
    <hyperlink ref="S831" r:id="R15dff9306f0e4680"/>
    <hyperlink ref="A832" r:id="Ra948991a3fa9488c"/>
    <hyperlink ref="E832" r:id="Rc82dedd0e3424782"/>
    <hyperlink ref="S832" r:id="R4a572b776bd847ba"/>
    <hyperlink ref="A833" r:id="Rd7da5d919d1148e6"/>
    <hyperlink ref="E833" r:id="R502732f59561414f"/>
    <hyperlink ref="A834" r:id="R019dd8133ddb469a"/>
    <hyperlink ref="E834" r:id="Rd5ec42c12aba438f"/>
    <hyperlink ref="S834" r:id="Re0caf5cf75da430f"/>
    <hyperlink ref="V834" r:id="R0369e076c67442f7"/>
    <hyperlink ref="A835" r:id="R5c0a65d35d3247d7"/>
    <hyperlink ref="E835" r:id="Ra1987fd352254a75"/>
    <hyperlink ref="S835" r:id="R66a936a228994049"/>
    <hyperlink ref="T835" r:id="R61ff7278e82d4d85"/>
    <hyperlink ref="V835" r:id="Rf909175cce904daf"/>
    <hyperlink ref="A836" r:id="R9518757f1b664b7a"/>
    <hyperlink ref="E836" r:id="Rc85154452a06445a"/>
    <hyperlink ref="R836" r:id="R233fce133b9d4606"/>
    <hyperlink ref="S836" r:id="R52244e40be8441c9"/>
    <hyperlink ref="T836" r:id="Rcf96375f4d6f4f74"/>
    <hyperlink ref="V836" r:id="R97ec1556ef544a5d"/>
    <hyperlink ref="A837" r:id="Rdec2d82340344ed6"/>
    <hyperlink ref="E837" r:id="R3f6257cf44eb45fa"/>
    <hyperlink ref="R837" r:id="R55698d91c2364a93"/>
    <hyperlink ref="S837" r:id="Rcb87802901f44e81"/>
    <hyperlink ref="T837" r:id="R5fcb01d0d74a4de2"/>
    <hyperlink ref="V837" r:id="R3b69adc799f745b8"/>
    <hyperlink ref="A838" r:id="R2c90fa5e3604406d"/>
    <hyperlink ref="E838" r:id="R65940a8588fb4f5d"/>
    <hyperlink ref="R838" r:id="Rde69ea19f3674b64"/>
    <hyperlink ref="S838" r:id="Rbdd9316253694151"/>
    <hyperlink ref="T838" r:id="Rd644ddbec32643ce"/>
    <hyperlink ref="V838" r:id="R8c55975217e84ee4"/>
    <hyperlink ref="A839" r:id="Rb48d4a5c11104bdd"/>
    <hyperlink ref="E839" r:id="R7205c372c9d740af"/>
    <hyperlink ref="R839" r:id="R0929ccc879154f2b"/>
    <hyperlink ref="S839" r:id="Ra0f3e2d85f57478f"/>
    <hyperlink ref="T839" r:id="R6ddcb17246224b9a"/>
    <hyperlink ref="V839" r:id="Raa5417a3007a4682"/>
    <hyperlink ref="A840" r:id="R62cba2e8d68f41b3"/>
    <hyperlink ref="E840" r:id="R4d47efc0cdc343fd"/>
    <hyperlink ref="S840" r:id="R93fe220383684d9a"/>
    <hyperlink ref="T840" r:id="R46adb8a5a82147a8"/>
    <hyperlink ref="V840" r:id="Rd3d44c32b3ae4c9d"/>
    <hyperlink ref="A841" r:id="R4b256e5ed5324854"/>
    <hyperlink ref="E841" r:id="Rd7c5faa7e2a44fa6"/>
    <hyperlink ref="R841" r:id="Rc47e1eda69ef4c4f"/>
    <hyperlink ref="S841" r:id="R2656eb6607bf405a"/>
    <hyperlink ref="T841" r:id="R06a0deb71e824bbf"/>
    <hyperlink ref="V841" r:id="R1b006b8626f24211"/>
    <hyperlink ref="A842" r:id="R630bff47150643fd"/>
    <hyperlink ref="E842" r:id="R1c2aa04d8f324a8d"/>
    <hyperlink ref="R842" r:id="Ra47e5a2cd85d4823"/>
    <hyperlink ref="S842" r:id="R259a279ea45d4531"/>
    <hyperlink ref="T842" r:id="Rc40a421af0334340"/>
    <hyperlink ref="V842" r:id="R91372c7d46f842b9"/>
    <hyperlink ref="A843" r:id="R76e93d095c364c98"/>
    <hyperlink ref="E843" r:id="R78083a2b752448a3"/>
    <hyperlink ref="R843" r:id="R7016c72d29e146fd"/>
    <hyperlink ref="S843" r:id="R1d48acdcbba44345"/>
    <hyperlink ref="T843" r:id="R4c86d0fe7d0e4bc0"/>
    <hyperlink ref="V843" r:id="Re55b4db670fb40b1"/>
    <hyperlink ref="A844" r:id="Rdec73afb3ccc4bb0"/>
    <hyperlink ref="E844" r:id="Ra33144cbb1794215"/>
    <hyperlink ref="R844" r:id="Rba604bfd9c3a455c"/>
    <hyperlink ref="S844" r:id="R96b8be8aad9b408d"/>
    <hyperlink ref="T844" r:id="R974ddd8e88b14654"/>
    <hyperlink ref="V844" r:id="Rc6144f557cf04002"/>
    <hyperlink ref="A845" r:id="Rf1d13428c11b43fb"/>
    <hyperlink ref="E845" r:id="Re2864b17866f4c93"/>
    <hyperlink ref="S845" r:id="R498468bcfc3e4430"/>
    <hyperlink ref="V845" r:id="R87e5f2ee6dc8487a"/>
    <hyperlink ref="A846" r:id="Ra12ec54bd394493f"/>
    <hyperlink ref="E846" r:id="Rf7c217d6f54544fc"/>
    <hyperlink ref="S846" r:id="R93dc5154438043d6"/>
    <hyperlink ref="V846" r:id="Rc9c0afa54c044cec"/>
    <hyperlink ref="A847" r:id="R613fd000ff724093"/>
    <hyperlink ref="E847" r:id="Ra303f4e998a24c69"/>
    <hyperlink ref="S847" r:id="Rd5e234854d4743e5"/>
    <hyperlink ref="V847" r:id="R95f50c7b4bd64724"/>
    <hyperlink ref="A848" r:id="R152a08f4dbd84b7a"/>
    <hyperlink ref="E848" r:id="Rdee42e81456d4cd2"/>
    <hyperlink ref="A849" r:id="R446d47118664449f"/>
    <hyperlink ref="E849" r:id="Rc3e1dec74d914925"/>
    <hyperlink ref="A850" r:id="R1797726dd899427b"/>
    <hyperlink ref="E850" r:id="Rc8652570223d48df"/>
    <hyperlink ref="A851" r:id="R60164416965e4871"/>
    <hyperlink ref="E851" r:id="R8212db790c7b40d1"/>
    <hyperlink ref="A852" r:id="Rbb9a5c21a7aa4fa2"/>
    <hyperlink ref="E852" r:id="R3d731e3a1d4e4875"/>
    <hyperlink ref="S852" r:id="Rb12975f361074df6"/>
    <hyperlink ref="V852" r:id="R84f07497203a431e"/>
    <hyperlink ref="A853" r:id="R593d61191a1048c9"/>
    <hyperlink ref="E853" r:id="Rcc99bae07e0c441f"/>
    <hyperlink ref="A854" r:id="Rcf224c4f686949c0"/>
    <hyperlink ref="E854" r:id="Rc1f345cc109644c0"/>
    <hyperlink ref="V854" r:id="R59e267c9f29b472e"/>
    <hyperlink ref="A855" r:id="R0036655b92d34bcd"/>
    <hyperlink ref="E855" r:id="Rcb8a526761f54208"/>
    <hyperlink ref="V855" r:id="R02a40f3a689543d2"/>
    <hyperlink ref="A856" r:id="R3b5e96a9b83b4473"/>
    <hyperlink ref="E856" r:id="R3c5aaf28a5ea4934"/>
    <hyperlink ref="V856" r:id="R2944853a28ae43c9"/>
    <hyperlink ref="A857" r:id="Rc96c551c677c4c84"/>
    <hyperlink ref="E857" r:id="R71e6b0f94f414238"/>
    <hyperlink ref="A858" r:id="Ra7ae241265984973"/>
    <hyperlink ref="E858" r:id="R96ffd7d782dd41d7"/>
    <hyperlink ref="S858" r:id="Ra45991ebc1714b86"/>
    <hyperlink ref="V858" r:id="Rac571dff76e14023"/>
    <hyperlink ref="A859" r:id="R1d64728d9fba4fdb"/>
    <hyperlink ref="E859" r:id="R7e1436391c8a4f74"/>
    <hyperlink ref="S859" r:id="R142cd09838e14b3f"/>
    <hyperlink ref="T859" r:id="R34cf1c1ab94c4b2d"/>
    <hyperlink ref="V859" r:id="Rb5d91134c5fe4732"/>
    <hyperlink ref="A860" r:id="Rc8b424b6cedb4829"/>
    <hyperlink ref="E860" r:id="R615cb14abf744378"/>
    <hyperlink ref="S860" r:id="R67e984321feb449b"/>
    <hyperlink ref="T860" r:id="R989ec960111c4619"/>
    <hyperlink ref="V860" r:id="R5692dce412df4046"/>
    <hyperlink ref="A861" r:id="Rb41c82adde354031"/>
    <hyperlink ref="E861" r:id="Rfb74db79bbb14d0c"/>
    <hyperlink ref="S861" r:id="R67ac043c391047bb"/>
    <hyperlink ref="T861" r:id="Rec34c4022bcb4691"/>
    <hyperlink ref="V861" r:id="R16c71b2c5c3e404a"/>
    <hyperlink ref="A862" r:id="R337dd81376f140f0"/>
    <hyperlink ref="E862" r:id="R8afc442121824cb5"/>
    <hyperlink ref="S862" r:id="R94a5e9daaffc4792"/>
    <hyperlink ref="V862" r:id="R6986b1368b534521"/>
    <hyperlink ref="A863" r:id="Rd385a6eda02a4027"/>
    <hyperlink ref="E863" r:id="R8e91c601b7b3452e"/>
    <hyperlink ref="S863" r:id="R1e177c45c1034132"/>
    <hyperlink ref="V863" r:id="R66d1c3010528497b"/>
    <hyperlink ref="A864" r:id="R68f7ff85d30e4c65"/>
    <hyperlink ref="E864" r:id="R4ada085d2d814893"/>
    <hyperlink ref="S864" r:id="Rb68c281ef0df404c"/>
    <hyperlink ref="T864" r:id="R84515a072ed649a5"/>
    <hyperlink ref="V864" r:id="R80977d5dc2064ac4"/>
    <hyperlink ref="A865" r:id="R28a9c8c2d2384240"/>
    <hyperlink ref="E865" r:id="R010482ecb8694bbd"/>
    <hyperlink ref="S865" r:id="R42c5b2bf5c394bb9"/>
    <hyperlink ref="V865" r:id="R1a9b4aeaf3074189"/>
    <hyperlink ref="A866" r:id="R9a861b39e16142d8"/>
    <hyperlink ref="E866" r:id="Refaf23e04d08481d"/>
    <hyperlink ref="R866" r:id="Rc5d1dad31e2548ff"/>
    <hyperlink ref="S866" r:id="R0dbfaf25d4e043cf"/>
    <hyperlink ref="T866" r:id="R16b58965ce87465d"/>
    <hyperlink ref="V866" r:id="R1b647dc5268b441b"/>
    <hyperlink ref="A867" r:id="Rda632147afb448ce"/>
    <hyperlink ref="E867" r:id="Rdcb4b6f8da524e00"/>
    <hyperlink ref="R867" r:id="R7df82ace60aa40f1"/>
    <hyperlink ref="S867" r:id="Ra81e2f1324834ffe"/>
    <hyperlink ref="T867" r:id="R94770d76910b4632"/>
    <hyperlink ref="V867" r:id="R1a87cea8f3244d7b"/>
    <hyperlink ref="A868" r:id="Rb95118cd4a824a63"/>
    <hyperlink ref="E868" r:id="Rfbcde051051d40d2"/>
    <hyperlink ref="V868" r:id="R225e9af6a41f4ffe"/>
    <hyperlink ref="A869" r:id="R313fb2c6aa9b4a94"/>
    <hyperlink ref="E869" r:id="R5855ddc9e9ef4954"/>
    <hyperlink ref="S869" r:id="Rbf90ffda14c44578"/>
    <hyperlink ref="A870" r:id="R47b9842c13434512"/>
    <hyperlink ref="E870" r:id="Rb30ccea9ebae4491"/>
    <hyperlink ref="Q870" r:id="R369bb309ddc7474d"/>
    <hyperlink ref="S870" r:id="R4b090a56166543cc"/>
    <hyperlink ref="T870" r:id="R74377403e5454773"/>
    <hyperlink ref="V870" r:id="Rbba673839a3946a4"/>
    <hyperlink ref="A871" r:id="Ra6d5a28ea11e4d39"/>
    <hyperlink ref="E871" r:id="Rc8523f9ab2ae4c98"/>
    <hyperlink ref="S871" r:id="Ra66704c4f19d47b2"/>
    <hyperlink ref="T871" r:id="R74956619bb324809"/>
    <hyperlink ref="V871" r:id="R02ca517b544942a2"/>
    <hyperlink ref="A872" r:id="R7b47f4d1dbbc4bd5"/>
    <hyperlink ref="E872" r:id="Rca26ce9db4a44de7"/>
    <hyperlink ref="S872" r:id="R37f5ae32c853411b"/>
    <hyperlink ref="T872" r:id="R446fb94d92444c94"/>
    <hyperlink ref="V872" r:id="R4977b93a95c34e86"/>
    <hyperlink ref="A873" r:id="Rd9ce916cfb4a49fe"/>
    <hyperlink ref="E873" r:id="Rbf2cb2ea378e49bd"/>
    <hyperlink ref="S873" r:id="R8028fe96db8b4a9f"/>
    <hyperlink ref="A874" r:id="R7379ae0440974f6d"/>
    <hyperlink ref="E874" r:id="R044552855d5d46f6"/>
    <hyperlink ref="S874" r:id="Rdbbd70d05e2c4da3"/>
    <hyperlink ref="T874" r:id="Rbe4ef7a909af43a3"/>
    <hyperlink ref="V874" r:id="Re000c9782c5640fd"/>
    <hyperlink ref="A875" r:id="R2131d049c7cb497f"/>
    <hyperlink ref="E875" r:id="R4431b6e8a48a4657"/>
    <hyperlink ref="S875" r:id="Rcd555ce2d67f42dc"/>
    <hyperlink ref="T875" r:id="R4d49c30b68434b4b"/>
    <hyperlink ref="A876" r:id="Ref47b660140a4252"/>
    <hyperlink ref="E876" r:id="R2f675423ab7e471b"/>
    <hyperlink ref="S876" r:id="Ree94d644c8fc4977"/>
    <hyperlink ref="T876" r:id="R00a05fb610bc49b6"/>
    <hyperlink ref="A877" r:id="Rf744eccc29704ebe"/>
    <hyperlink ref="E877" r:id="R64447897d8324784"/>
    <hyperlink ref="S877" r:id="R2d7a8842517541ef"/>
    <hyperlink ref="T877" r:id="R864f648a9cac4c03"/>
    <hyperlink ref="A878" r:id="R2f1b411ae2194467"/>
    <hyperlink ref="E878" r:id="R4dad02ac128a4862"/>
    <hyperlink ref="S878" r:id="Rf25e835592f84a46"/>
    <hyperlink ref="A879" r:id="Rc1d7dbb2bff94f59"/>
    <hyperlink ref="E879" r:id="R9ca7cc88037d44b2"/>
    <hyperlink ref="S879" r:id="R71c802dc012e4665"/>
    <hyperlink ref="T879" r:id="Rcf26b16687374432"/>
    <hyperlink ref="V879" r:id="R5516e22edc7b4934"/>
    <hyperlink ref="A880" r:id="Rfeed159c6ab643b8"/>
    <hyperlink ref="E880" r:id="R54f2463d94854b61"/>
    <hyperlink ref="S880" r:id="R4c0ac92e798c4c54"/>
    <hyperlink ref="V880" r:id="R28723ff474b643ae"/>
    <hyperlink ref="A881" r:id="R367a208a8bb6455e"/>
    <hyperlink ref="E881" r:id="Re979c0dcbfbd4f20"/>
    <hyperlink ref="S881" r:id="R19ceda35911d48ad"/>
    <hyperlink ref="V881" r:id="Re331cdf7b90b43d1"/>
    <hyperlink ref="A882" r:id="R4c97a41f10084c94"/>
    <hyperlink ref="E882" r:id="R674207783c384a1d"/>
    <hyperlink ref="S882" r:id="R3ec50252a74d4836"/>
    <hyperlink ref="V882" r:id="R4f5f4db674264b47"/>
    <hyperlink ref="A883" r:id="R8930b01ca04e42a6"/>
    <hyperlink ref="E883" r:id="R2ca174a65d124e3e"/>
    <hyperlink ref="R883" r:id="Rba52b165eb2f4d05"/>
    <hyperlink ref="S883" r:id="R4815bdaa93404382"/>
    <hyperlink ref="T883" r:id="R1751164cec9f44c3"/>
    <hyperlink ref="V883" r:id="R55f3b55628334b47"/>
    <hyperlink ref="A884" r:id="Rd63bd1dd46a74712"/>
    <hyperlink ref="E884" r:id="R40d4aadbe6594b56"/>
    <hyperlink ref="R884" r:id="Re1510073996c4cfd"/>
    <hyperlink ref="S884" r:id="R93a32be3604f45ad"/>
    <hyperlink ref="T884" r:id="Rd964ebbee5c147fe"/>
    <hyperlink ref="V884" r:id="R8154f3cf5a3a4831"/>
    <hyperlink ref="A885" r:id="R0037cea411e74b32"/>
    <hyperlink ref="E885" r:id="Rb6c87443781144c2"/>
    <hyperlink ref="S885" r:id="R47006104dc9c447e"/>
    <hyperlink ref="V885" r:id="R0461f721c99f4838"/>
    <hyperlink ref="A886" r:id="R0285083224164bf4"/>
    <hyperlink ref="E886" r:id="Re42fd402281e4974"/>
    <hyperlink ref="S886" r:id="Rb964b7dc77324c27"/>
    <hyperlink ref="V886" r:id="R73f715f3ba584fd9"/>
    <hyperlink ref="A887" r:id="R3c8ac39c439e488c"/>
    <hyperlink ref="E887" r:id="R11c9dde42a784e3f"/>
    <hyperlink ref="S887" r:id="Rd74b10d413bf46ac"/>
    <hyperlink ref="V887" r:id="R393ce4d9c4924e88"/>
    <hyperlink ref="A888" r:id="Rfa547a190de94951"/>
    <hyperlink ref="E888" r:id="Red4223e7492e46ba"/>
    <hyperlink ref="S888" r:id="R6fa3456725db4782"/>
    <hyperlink ref="V888" r:id="R5fdab62b94cd4ab7"/>
    <hyperlink ref="E889" r:id="R39e53f4ec9d34ac9"/>
    <hyperlink ref="S889" r:id="Rdc0992b641dd4aff"/>
    <hyperlink ref="E890" r:id="R2fa5169ceed448df"/>
    <hyperlink ref="S890" r:id="R72c72d6aa6ea4b0d"/>
    <hyperlink ref="E891" r:id="Rc557f68998214459"/>
    <hyperlink ref="S891" r:id="R84e8297a5026437f"/>
    <hyperlink ref="E892" r:id="Rd45b7f08f4dc44b0"/>
    <hyperlink ref="S892" r:id="R1ed58012a45e4f10"/>
    <hyperlink ref="T892" r:id="R5c9955d9a8044216"/>
    <hyperlink ref="V892" r:id="R867fad1548cc492c"/>
    <hyperlink ref="E893" r:id="Rd9e405c81e16472c"/>
    <hyperlink ref="S893" r:id="R0da9afb5a6514263"/>
    <hyperlink ref="T893" r:id="R5ce3c8f97f934281"/>
    <hyperlink ref="E894" r:id="Rb0c3f58911614021"/>
    <hyperlink ref="S894" r:id="Rbdde1e0f61334d69"/>
    <hyperlink ref="T894" r:id="R815f85baf4ce4a18"/>
    <hyperlink ref="V894" r:id="Rd0c32d223ec74298"/>
    <hyperlink ref="E895" r:id="R5cbcd0668222464a"/>
    <hyperlink ref="S895" r:id="R416067525d684d40"/>
    <hyperlink ref="A896" r:id="Rc0472c077e124a33"/>
    <hyperlink ref="E896" r:id="Re43817e550f74c21"/>
    <hyperlink ref="S896" r:id="Rc4b939ba7e01490e"/>
    <hyperlink ref="V896" r:id="R97267845d87e49e0"/>
    <hyperlink ref="A897" r:id="R1efb70e7e8124c1c"/>
    <hyperlink ref="E897" r:id="R77d666affabb431b"/>
    <hyperlink ref="S897" r:id="Rbfb0428fc0ac4b59"/>
    <hyperlink ref="A898" r:id="R52e094f898044ea6"/>
    <hyperlink ref="E898" r:id="Rf1dd1b4c918543c4"/>
    <hyperlink ref="S898" r:id="R56918437a0b74178"/>
    <hyperlink ref="V898" r:id="R9a42a86c7f0b4d22"/>
    <hyperlink ref="A899" r:id="R365f41e43eb04e05"/>
    <hyperlink ref="E899" r:id="Red0058ce84f8429e"/>
    <hyperlink ref="A900" r:id="R3b4c7ad681724990"/>
    <hyperlink ref="E900" r:id="R35fd21dd97024943"/>
    <hyperlink ref="Q900" r:id="Rd3a0dabc92894c80"/>
    <hyperlink ref="S900" r:id="Rc31a9ba64c48412f"/>
    <hyperlink ref="A901" r:id="R1ad40068b6eb4959"/>
    <hyperlink ref="E901" r:id="R6ca8a5bcb301423f"/>
    <hyperlink ref="S901" r:id="R688a35ccbd0d4699"/>
    <hyperlink ref="V901" r:id="Rca15926472fd43b1"/>
    <hyperlink ref="A902" r:id="R49ecdea0ba5d429e"/>
    <hyperlink ref="E902" r:id="R2f9e097f8afa42d3"/>
    <hyperlink ref="S902" r:id="Rca2249a136f943a8"/>
    <hyperlink ref="T902" r:id="Rb74517647ad94901"/>
    <hyperlink ref="V902" r:id="Rfdb0073b2e8141ac"/>
    <hyperlink ref="A903" r:id="R53d8d2baa5094fc9"/>
    <hyperlink ref="E903" r:id="Re9e1599f8fcf4009"/>
    <hyperlink ref="S903" r:id="Re914088b0c9a4d0c"/>
    <hyperlink ref="T903" r:id="R688d4d74fd774962"/>
    <hyperlink ref="V903" r:id="R066dc3fa12e248e6"/>
    <hyperlink ref="A904" r:id="R7ce3dbbe652849f5"/>
    <hyperlink ref="E904" r:id="R21f14448bb004c4a"/>
    <hyperlink ref="R904" r:id="Rcc170bb7c68e4deb"/>
    <hyperlink ref="S904" r:id="R68a5edb2c12944d4"/>
    <hyperlink ref="T904" r:id="R5e2b0be8d5bf4178"/>
    <hyperlink ref="V904" r:id="R148d590f95d743a1"/>
    <hyperlink ref="A905" r:id="R0710f4f162d949e8"/>
    <hyperlink ref="E905" r:id="Rbee266b2639943b8"/>
    <hyperlink ref="R905" r:id="Rc1e8c365cef6456e"/>
    <hyperlink ref="S905" r:id="R5b2870f3720f4d11"/>
    <hyperlink ref="A906" r:id="R4e490e13a8b04476"/>
    <hyperlink ref="E906" r:id="Rc129e21b9bee4b0c"/>
    <hyperlink ref="S906" r:id="R65345519d09846c9"/>
    <hyperlink ref="T906" r:id="R8a90ece0a1054bd9"/>
    <hyperlink ref="V906" r:id="Rc218d8b7b844465b"/>
    <hyperlink ref="A907" r:id="R4f0de5744c69454b"/>
    <hyperlink ref="E907" r:id="Rfbfc2d7a6b9d4847"/>
    <hyperlink ref="R907" r:id="R0cd6afeda5dc4e97"/>
    <hyperlink ref="S907" r:id="Rea15bbf5fa254ad1"/>
    <hyperlink ref="T907" r:id="R871464d8797a445d"/>
    <hyperlink ref="V907" r:id="R208dff699eb941bf"/>
    <hyperlink ref="E908" r:id="R71746fcae9354c30"/>
    <hyperlink ref="S908" r:id="R75a25aa5416d4f05"/>
    <hyperlink ref="T908" r:id="R35b8ffb47ba54931"/>
    <hyperlink ref="V908" r:id="Rfd1c7d8dc93a44dd"/>
    <hyperlink ref="E909" r:id="Rdec596f46bf94a40"/>
    <hyperlink ref="S909" r:id="R2abbd7bfb5b74596"/>
    <hyperlink ref="V909" r:id="Rdd26b797a62e477d"/>
    <hyperlink ref="A910" r:id="Rc0ffb796c4ed4268"/>
    <hyperlink ref="E910" r:id="R84707a412d2b429b"/>
    <hyperlink ref="S910" r:id="R7a0882fa0b0842e0"/>
    <hyperlink ref="V910" r:id="Rbc525c306a3e4d54"/>
    <hyperlink ref="A911" r:id="Re4a5002c77bd440f"/>
    <hyperlink ref="E911" r:id="R104b270c41ef44d6"/>
    <hyperlink ref="R911" r:id="R14b5ce4058a1499b"/>
    <hyperlink ref="S911" r:id="Rc9e2e66727be4d32"/>
    <hyperlink ref="T911" r:id="R77bc308b3558438f"/>
    <hyperlink ref="V911" r:id="R948979a1287e4756"/>
    <hyperlink ref="A912" r:id="R3f3fb85bfcaf4268"/>
    <hyperlink ref="E912" r:id="R84e497ac031e4331"/>
    <hyperlink ref="S912" r:id="R631cdd49d04547fc"/>
    <hyperlink ref="A913" r:id="R9ad27e413ebb44c9"/>
    <hyperlink ref="E913" r:id="R808d2694e64445cb"/>
    <hyperlink ref="R913" r:id="Rd9337c7713cf4cb8"/>
    <hyperlink ref="S913" r:id="R809bea8a22b24a82"/>
    <hyperlink ref="V913" r:id="R760f611fa3b74914"/>
    <hyperlink ref="A914" r:id="Rc8a3be695d8d468d"/>
    <hyperlink ref="E914" r:id="R6ffd3eb958b843ed"/>
    <hyperlink ref="S914" r:id="R0795faa7712e46df"/>
    <hyperlink ref="T914" r:id="R1d1da14286264eff"/>
    <hyperlink ref="A915" r:id="Rce83cec70ecb4ef9"/>
    <hyperlink ref="E915" r:id="Rb4a496ad4a4f4d1c"/>
    <hyperlink ref="S915" r:id="R471f14ca06c240d3"/>
    <hyperlink ref="T915" r:id="R85154674d822467b"/>
    <hyperlink ref="A916" r:id="Rf1fc56924eec4999"/>
    <hyperlink ref="E916" r:id="Rb84aeadeaea44b64"/>
    <hyperlink ref="R916" r:id="Re81add38f1784c79"/>
    <hyperlink ref="S916" r:id="Rd0b18f01e72d4250"/>
    <hyperlink ref="T916" r:id="R48f9376843f94940"/>
    <hyperlink ref="V916" r:id="Rf020dc4f76584dea"/>
    <hyperlink ref="A917" r:id="R9c03bd8de7f2483a"/>
    <hyperlink ref="E917" r:id="R1c50127b64154f02"/>
    <hyperlink ref="Q917" r:id="R2cd74eedc8c24d2f"/>
    <hyperlink ref="S917" r:id="R211919983f524c92"/>
    <hyperlink ref="A918" r:id="R9d48f79183ef4511"/>
    <hyperlink ref="E918" r:id="Rc08a17e693d64318"/>
    <hyperlink ref="Q918" r:id="R530cb178418b4c86"/>
    <hyperlink ref="S918" r:id="Rebb2b91e0c114f55"/>
    <hyperlink ref="T918" r:id="Rc41499d2d7d84130"/>
    <hyperlink ref="V918" r:id="R31754179bd2a4828"/>
    <hyperlink ref="A919" r:id="Rc4f85b454a804108"/>
    <hyperlink ref="E919" r:id="R83058ca00ff4451a"/>
    <hyperlink ref="S919" r:id="Rc7d315f5d0374d3d"/>
    <hyperlink ref="T919" r:id="Rba609a2671874d4d"/>
    <hyperlink ref="V919" r:id="Rd1ae6968578b4aa5"/>
    <hyperlink ref="A920" r:id="R2d5401aaf9a24fd7"/>
    <hyperlink ref="E920" r:id="R2f6dc14c60eb4df8"/>
    <hyperlink ref="S920" r:id="Rc8928a06189b4f5f"/>
    <hyperlink ref="T920" r:id="Rcba2b47158f546d5"/>
    <hyperlink ref="V920" r:id="Rad351254a3db4d02"/>
    <hyperlink ref="A921" r:id="R48d74c4740544df5"/>
    <hyperlink ref="E921" r:id="R6cdf2e3783954b7a"/>
    <hyperlink ref="R921" r:id="R47c8eb75e4b14483"/>
    <hyperlink ref="S921" r:id="Rc54cbe55a314437b"/>
    <hyperlink ref="T921" r:id="Rc8d49859f5884edd"/>
    <hyperlink ref="V921" r:id="R27683097aa1d4979"/>
    <hyperlink ref="A922" r:id="R3c0b18cfd0e04dbb"/>
    <hyperlink ref="E922" r:id="R74572692a7df48d0"/>
    <hyperlink ref="S922" r:id="R053ac577abe645db"/>
    <hyperlink ref="T922" r:id="Rb4c742e165cf4890"/>
    <hyperlink ref="V922" r:id="R7a3b9a0c192a4fb8"/>
    <hyperlink ref="A923" r:id="R3aad2db75bc14ac9"/>
    <hyperlink ref="E923" r:id="Raced9eeb33164567"/>
    <hyperlink ref="R923" r:id="R6d5262a70f94416d"/>
    <hyperlink ref="S923" r:id="Raccd4e9a7386452f"/>
    <hyperlink ref="T923" r:id="R741f9cd1878b417a"/>
    <hyperlink ref="V923" r:id="R60b6f8531c9f4cf5"/>
    <hyperlink ref="A924" r:id="R236ef9a9c5484b48"/>
    <hyperlink ref="E924" r:id="Raee03d95a9aa4660"/>
    <hyperlink ref="S924" r:id="Rd7e5e343facb488a"/>
    <hyperlink ref="V924" r:id="R6b2c848d2ef84fcf"/>
    <hyperlink ref="A925" r:id="R0cdff645901c44c2"/>
    <hyperlink ref="E925" r:id="R7d3c2070c2a44fe3"/>
    <hyperlink ref="S925" r:id="R2bd5c5e3698645bb"/>
    <hyperlink ref="V925" r:id="R58ef18def7b34e66"/>
    <hyperlink ref="A926" r:id="R29f436109bd9413a"/>
    <hyperlink ref="E926" r:id="R167e93585ef14a9d"/>
    <hyperlink ref="S926" r:id="R0fb79c0c332e431e"/>
    <hyperlink ref="V926" r:id="R57c30638704a4453"/>
    <hyperlink ref="A927" r:id="Re2e31fb0a35f40aa"/>
    <hyperlink ref="E927" r:id="Ree97bc465e0d4a92"/>
    <hyperlink ref="S927" r:id="R3072b096ecd14b4a"/>
    <hyperlink ref="V927" r:id="Rd2ad1d33900e4943"/>
    <hyperlink ref="A928" r:id="R4a750b059eb44474"/>
    <hyperlink ref="E928" r:id="Re942bbdde51f491c"/>
    <hyperlink ref="S928" r:id="Ra548a28abafe4cf0"/>
    <hyperlink ref="T928" r:id="R2cb49bf02b494b80"/>
    <hyperlink ref="V928" r:id="Rcf79cdf52d10413b"/>
    <hyperlink ref="A929" r:id="R655371e9c86744bd"/>
    <hyperlink ref="E929" r:id="R1b7a00272ba64192"/>
    <hyperlink ref="S929" r:id="R8947c9ba55024e2a"/>
    <hyperlink ref="T929" r:id="Ra48b880bd5c34965"/>
    <hyperlink ref="V929" r:id="R2a6000b06aa746a4"/>
    <hyperlink ref="A930" r:id="R343ca1e19ce04cab"/>
    <hyperlink ref="E930" r:id="Rf48a734478474342"/>
    <hyperlink ref="Q930" r:id="Re77d7fce406b418b"/>
    <hyperlink ref="R930" r:id="R7f50be51431a4806"/>
    <hyperlink ref="S930" r:id="R2e5ff35883524168"/>
    <hyperlink ref="A931" r:id="R44137aba7c9f4a18"/>
    <hyperlink ref="E931" r:id="R0237774c11384801"/>
    <hyperlink ref="S931" r:id="R51a4fad07e2540cd"/>
    <hyperlink ref="A932" r:id="Rff1c2a404d68445f"/>
    <hyperlink ref="E932" r:id="R7607752575bf4e88"/>
    <hyperlink ref="R932" r:id="R147fd5d335264910"/>
    <hyperlink ref="S932" r:id="Rbfeecc9a6a6f45a7"/>
    <hyperlink ref="A933" r:id="Re3f1d1f0a70042b0"/>
    <hyperlink ref="E933" r:id="Rb6e0b11ce0e54122"/>
    <hyperlink ref="S933" r:id="R0420b68e326140c2"/>
    <hyperlink ref="A934" r:id="Rc971b57c931242c9"/>
    <hyperlink ref="E934" r:id="R15da7f3b76b34d58"/>
    <hyperlink ref="A935" r:id="R7b7f3b80f53e4a16"/>
    <hyperlink ref="E935" r:id="R1c559f33abe449a8"/>
    <hyperlink ref="A936" r:id="R90b64742016948df"/>
    <hyperlink ref="E936" r:id="R1514cdbfe3c440f9"/>
    <hyperlink ref="A937" r:id="R9f419f1f58404566"/>
    <hyperlink ref="E937" r:id="Rf99db9e6c8e54f4c"/>
    <hyperlink ref="A938" r:id="R1eee87c8b49248c9"/>
    <hyperlink ref="E938" r:id="R129bd0f096564d5f"/>
    <hyperlink ref="A939" r:id="R17e02cd82360433e"/>
    <hyperlink ref="E939" r:id="R0bd98675882549d7"/>
    <hyperlink ref="A940" r:id="R771da41be6aa4f69"/>
    <hyperlink ref="E940" r:id="R46b3260c4f6b4a6b"/>
    <hyperlink ref="S940" r:id="Rb9c4fb9494694767"/>
    <hyperlink ref="V940" r:id="R0ce79ad9855c4349"/>
    <hyperlink ref="A941" r:id="R61768e4a8f484704"/>
    <hyperlink ref="E941" r:id="Rfcafdd9c5fd64b6f"/>
    <hyperlink ref="S941" r:id="R61fb51905e264cf3"/>
    <hyperlink ref="V941" r:id="R5d837580daae4da6"/>
    <hyperlink ref="A942" r:id="R45c5c947acc84e06"/>
    <hyperlink ref="E942" r:id="R94f5ab3c5a494cb9"/>
    <hyperlink ref="S942" r:id="Rc9580328e1ed4579"/>
    <hyperlink ref="V942" r:id="Rb96bde197c734aee"/>
    <hyperlink ref="A943" r:id="Rfa06e157975b47c2"/>
    <hyperlink ref="E943" r:id="R79a2954706e24206"/>
    <hyperlink ref="R943" r:id="R4150147d5c564753"/>
    <hyperlink ref="S943" r:id="R30b551b2eb864d74"/>
    <hyperlink ref="T943" r:id="R48d8bd715f4448bf"/>
    <hyperlink ref="V943" r:id="R1181cbf935d74b80"/>
    <hyperlink ref="A944" r:id="R0274ead6ea8c45be"/>
    <hyperlink ref="E944" r:id="R422c5be958624d4a"/>
    <hyperlink ref="S944" r:id="Re45e38edda4841d3"/>
    <hyperlink ref="T944" r:id="Rfb31ae924cd24ba9"/>
    <hyperlink ref="V944" r:id="R9104acf45e564f4f"/>
    <hyperlink ref="A945" r:id="R96a922479f34468b"/>
    <hyperlink ref="E945" r:id="R19207e65f30d4945"/>
    <hyperlink ref="S945" r:id="R309f0169cec240d6"/>
    <hyperlink ref="V945" r:id="R20023274449c4ed2"/>
    <hyperlink ref="A946" r:id="R771b6e9e403c41a5"/>
    <hyperlink ref="E946" r:id="Rf2ee7bd8f17743fb"/>
    <hyperlink ref="R946" r:id="R1dff57adfd2e43b1"/>
    <hyperlink ref="S946" r:id="R7989b25d60564066"/>
    <hyperlink ref="T946" r:id="R1917f8678e6e4ae7"/>
    <hyperlink ref="V946" r:id="Ra75ce77e64eb46f8"/>
    <hyperlink ref="A947" r:id="Rbf78be40737b4202"/>
    <hyperlink ref="E947" r:id="R0a108fd40244460e"/>
    <hyperlink ref="R947" r:id="Rdb5cc47770aa48bb"/>
    <hyperlink ref="S947" r:id="R2e67ff231dfc48b6"/>
    <hyperlink ref="T947" r:id="R275fdf1920af461e"/>
    <hyperlink ref="V947" r:id="Rfcb13823b34745c5"/>
    <hyperlink ref="A948" r:id="R31b90f30dd34437d"/>
    <hyperlink ref="E948" r:id="R7bc078b0d3954d17"/>
    <hyperlink ref="S948" r:id="R0e7e09da0c5549fd"/>
    <hyperlink ref="V948" r:id="R3c7544c7ea21479b"/>
    <hyperlink ref="A949" r:id="R22e46c9b5b3740e3"/>
    <hyperlink ref="E949" r:id="R860078de26a04599"/>
    <hyperlink ref="S949" r:id="R91e4fb490b6b4360"/>
    <hyperlink ref="V949" r:id="Rcaaecf18e02b4860"/>
    <hyperlink ref="A950" r:id="R0ea3a47fba1b4a81"/>
    <hyperlink ref="E950" r:id="Rd1a90fb8192a43fe"/>
    <hyperlink ref="S950" r:id="R6fe88c18273a4065"/>
    <hyperlink ref="V950" r:id="Rec7cf962f0bb4332"/>
    <hyperlink ref="A951" r:id="R53d8dd5d804c4d3c"/>
    <hyperlink ref="E951" r:id="R59560838b562470c"/>
    <hyperlink ref="S951" r:id="R9c1d1d7d497840aa"/>
    <hyperlink ref="T951" r:id="Rd12a29b0aadd422f"/>
    <hyperlink ref="V951" r:id="Rf085810cca9e4b3d"/>
    <hyperlink ref="A952" r:id="R60e811873b7044dd"/>
    <hyperlink ref="E952" r:id="R3247bf2f36bd4e65"/>
    <hyperlink ref="S952" r:id="R55aea42557c3409f"/>
    <hyperlink ref="T952" r:id="Rf7d70832e98f4dff"/>
    <hyperlink ref="V952" r:id="Ref98b9c02c2f4cf4"/>
    <hyperlink ref="A953" r:id="R49e8fd8e43d7497d"/>
    <hyperlink ref="E953" r:id="Ra664d51beab94232"/>
    <hyperlink ref="S953" r:id="Rc858e9c45c8144f7"/>
    <hyperlink ref="T953" r:id="R15053ab5c6644752"/>
    <hyperlink ref="V953" r:id="R4ea9be26c0dc42b1"/>
    <hyperlink ref="A954" r:id="R53a4dd89e7d94610"/>
    <hyperlink ref="E954" r:id="R66837c7dad614103"/>
    <hyperlink ref="S954" r:id="Rd78d8f4d57ec4501"/>
    <hyperlink ref="T954" r:id="R295bd97c2f994323"/>
    <hyperlink ref="V954" r:id="Rfa6057e2b4df47c8"/>
    <hyperlink ref="A955" r:id="R1733866262d94d3c"/>
    <hyperlink ref="E955" r:id="R14d78f4a066f4d2f"/>
    <hyperlink ref="S955" r:id="R816fa3bcd7994312"/>
    <hyperlink ref="T955" r:id="R7da6c44f8ccd4a64"/>
    <hyperlink ref="V955" r:id="R1368c4224f754485"/>
    <hyperlink ref="A956" r:id="R941d5beb1a9d42cb"/>
    <hyperlink ref="E956" r:id="R558edebb4d3e4917"/>
    <hyperlink ref="Q956" r:id="R039761c7a6cb4fec"/>
    <hyperlink ref="S956" r:id="R523c9d5aba0d450a"/>
    <hyperlink ref="V956" r:id="R283868a8c4594020"/>
    <hyperlink ref="A957" r:id="R530f81554c6549cc"/>
    <hyperlink ref="E957" r:id="R584360671bc84e57"/>
    <hyperlink ref="S957" r:id="Rf2fe45cec45a4edb"/>
    <hyperlink ref="V957" r:id="R99bbc54354b14e12"/>
    <hyperlink ref="A958" r:id="R11d3498b8385439a"/>
    <hyperlink ref="E958" r:id="Rabe66be48d2f4dc2"/>
    <hyperlink ref="S958" r:id="R78e3532193c94979"/>
    <hyperlink ref="V958" r:id="R70331fa512ad4980"/>
    <hyperlink ref="A959" r:id="R09a061815db5464d"/>
    <hyperlink ref="E959" r:id="Re7df97ee87714ff6"/>
    <hyperlink ref="R959" r:id="R286d2d0cd4ae4357"/>
    <hyperlink ref="S959" r:id="R3fca1701c8044d06"/>
    <hyperlink ref="T959" r:id="R6ba1d10bbaa94fd0"/>
    <hyperlink ref="V959" r:id="Rd0ae671b01d9414c"/>
    <hyperlink ref="A960" r:id="R3009e000150d42e1"/>
    <hyperlink ref="E960" r:id="R7b533480632d4c4b"/>
    <hyperlink ref="R960" r:id="R3d12e7972d29490a"/>
    <hyperlink ref="S960" r:id="R62817b4695954543"/>
    <hyperlink ref="T960" r:id="R19b1219497bd4293"/>
    <hyperlink ref="V960" r:id="Rfb4e541629cd4454"/>
    <hyperlink ref="A961" r:id="R00f6d0523cdf4f03"/>
    <hyperlink ref="E961" r:id="R21672557578548d2"/>
    <hyperlink ref="S961" r:id="Rac73b15f90b54dd9"/>
    <hyperlink ref="T961" r:id="R4b84290fad224b15"/>
    <hyperlink ref="V961" r:id="R6e63a1e7344f4b6e"/>
    <hyperlink ref="A962" r:id="R42040b62bf474824"/>
    <hyperlink ref="E962" r:id="R2340f51d3d5046cc"/>
    <hyperlink ref="S962" r:id="R2b16d7510e1a444a"/>
    <hyperlink ref="T962" r:id="Rc3a264f41e804127"/>
    <hyperlink ref="V962" r:id="Rbdc6814e985a472c"/>
    <hyperlink ref="A963" r:id="Rf8bfe7d633024598"/>
    <hyperlink ref="E963" r:id="R4b0bd4cd56234910"/>
    <hyperlink ref="R963" r:id="R13f1bbd6a98345d0"/>
    <hyperlink ref="S963" r:id="Re9985515a19f4641"/>
    <hyperlink ref="T963" r:id="R6e2a5fc1d610457f"/>
    <hyperlink ref="V963" r:id="Rb4d1cf966c2e4870"/>
    <hyperlink ref="A964" r:id="R7a9d88ef308c406f"/>
    <hyperlink ref="E964" r:id="R6f185719d3b04a92"/>
    <hyperlink ref="R964" r:id="R21764877909f4203"/>
    <hyperlink ref="S964" r:id="Re05142ae08dd49d7"/>
    <hyperlink ref="T964" r:id="R9131dbd7921b432a"/>
    <hyperlink ref="V964" r:id="R739c23c4ca324741"/>
    <hyperlink ref="A965" r:id="R5f06ea35c9304665"/>
    <hyperlink ref="E965" r:id="Re53d73760c134486"/>
    <hyperlink ref="R965" r:id="R98a5c07343004972"/>
    <hyperlink ref="S965" r:id="R68abdba7b0324981"/>
    <hyperlink ref="T965" r:id="R7c9d4e5961204f0a"/>
    <hyperlink ref="V965" r:id="Rbc4c66cab53a4281"/>
    <hyperlink ref="A966" r:id="R89e621d28d744682"/>
    <hyperlink ref="E966" r:id="Rd05af79810e94f2e"/>
    <hyperlink ref="R966" r:id="R0fe3c727870b407a"/>
    <hyperlink ref="S966" r:id="R11fcd70fd4604e20"/>
    <hyperlink ref="T966" r:id="R4ec82ae9657e4ccd"/>
    <hyperlink ref="V966" r:id="R3c3ca928ccf440a9"/>
    <hyperlink ref="A967" r:id="Rd8e855424ea84f0e"/>
    <hyperlink ref="E967" r:id="R063613bccba14536"/>
    <hyperlink ref="S967" r:id="Rf31c52a5139941d8"/>
    <hyperlink ref="V967" r:id="R7c026fe016044640"/>
    <hyperlink ref="A968" r:id="R8790ea955fc443d2"/>
    <hyperlink ref="E968" r:id="Re396aae7012549ff"/>
    <hyperlink ref="S968" r:id="Rc7e84302888c40dd"/>
    <hyperlink ref="V968" r:id="R26b0ebe0bc664062"/>
    <hyperlink ref="A969" r:id="Rb5c63c1b59764add"/>
    <hyperlink ref="E969" r:id="R7f7fa04ef7c342cb"/>
    <hyperlink ref="Q969" r:id="R242f66830c0f40f7"/>
    <hyperlink ref="S969" r:id="Rc3f1b5cf525f41a8"/>
    <hyperlink ref="T969" r:id="Re315bf11aa554f39"/>
    <hyperlink ref="V969" r:id="R11a1187cb40f4ca5"/>
    <hyperlink ref="A970" r:id="R6dab71598b1c48ef"/>
    <hyperlink ref="E970" r:id="R62758211fd0e45c3"/>
    <hyperlink ref="Q970" r:id="R704776b4675b451a"/>
    <hyperlink ref="S970" r:id="R652950d9e89d46da"/>
    <hyperlink ref="T970" r:id="Ra24cda2494214f30"/>
    <hyperlink ref="V970" r:id="Rbbe577a4a9d6428a"/>
    <hyperlink ref="A971" r:id="R65fd2d2b3be44f00"/>
    <hyperlink ref="E971" r:id="Rf5b47e5f6c154650"/>
    <hyperlink ref="R971" r:id="R3e13577ad63c44ff"/>
    <hyperlink ref="S971" r:id="R0075bef8e92245c0"/>
    <hyperlink ref="T971" r:id="Re4a8824651cc473e"/>
    <hyperlink ref="V971" r:id="R3e97c67a31b442c2"/>
    <hyperlink ref="A972" r:id="R4d43125a0f9a4064"/>
    <hyperlink ref="E972" r:id="Ref6d56320cf94d74"/>
    <hyperlink ref="R972" r:id="Ra8086726c1624b75"/>
    <hyperlink ref="S972" r:id="Ra6930d60af414a40"/>
    <hyperlink ref="T972" r:id="R179983c49b1148ad"/>
    <hyperlink ref="V972" r:id="R59dfa6ea894348c9"/>
    <hyperlink ref="A973" r:id="R255598dffeeb44cc"/>
    <hyperlink ref="E973" r:id="Rff045668c2f64e9b"/>
    <hyperlink ref="Q973" r:id="R0f9404ac2f0e4d8b"/>
    <hyperlink ref="S973" r:id="R5e5ce417bb9d4bda"/>
    <hyperlink ref="V973" r:id="R70f02d9928354c30"/>
    <hyperlink ref="A974" r:id="R3d3c800fcbec42a9"/>
    <hyperlink ref="E974" r:id="R7616745c89374f2d"/>
    <hyperlink ref="S974" r:id="R58b6e9252cbe48f6"/>
    <hyperlink ref="V974" r:id="R91292d376e1444a2"/>
    <hyperlink ref="A975" r:id="Rc7a625d0d4d8462d"/>
    <hyperlink ref="E975" r:id="Ra545b213c0de4ef6"/>
    <hyperlink ref="S975" r:id="R41096ffb6e7d41f7"/>
    <hyperlink ref="V975" r:id="R7523933b5d904964"/>
    <hyperlink ref="A976" r:id="R3aea54f3a51f41f4"/>
    <hyperlink ref="E976" r:id="R5d6e6d94464b4c40"/>
    <hyperlink ref="S976" r:id="R0dfa31d4797f4662"/>
    <hyperlink ref="V976" r:id="R18aa00a3a6924461"/>
    <hyperlink ref="A977" r:id="Rc99252f0cbe14ebd"/>
    <hyperlink ref="E977" r:id="R2e27c0019b8a4938"/>
    <hyperlink ref="S977" r:id="R97a790e05aa84d93"/>
    <hyperlink ref="V977" r:id="R8b764e2a86974503"/>
    <hyperlink ref="A978" r:id="R5200847645fd4972"/>
    <hyperlink ref="E978" r:id="R83d8c36d82ab4b2d"/>
    <hyperlink ref="Q978" r:id="Ra1f040bad11c46a3"/>
    <hyperlink ref="R978" r:id="R2f6b30c060e14c10"/>
    <hyperlink ref="S978" r:id="R2a723ce899d040a3"/>
    <hyperlink ref="V978" r:id="R48c31ee1112c410e"/>
    <hyperlink ref="A979" r:id="R0d82bbb53be5422f"/>
    <hyperlink ref="E979" r:id="R37407ea8f13747b5"/>
    <hyperlink ref="S979" r:id="R943b325385ff44c3"/>
    <hyperlink ref="V979" r:id="Raaef25722d274921"/>
    <hyperlink ref="A980" r:id="R3d98a768c99544b4"/>
    <hyperlink ref="E980" r:id="R6c54d94dce604c46"/>
    <hyperlink ref="S980" r:id="R21c00725631542ab"/>
    <hyperlink ref="V980" r:id="R622003cef5944301"/>
    <hyperlink ref="A981" r:id="R9c57fab4e33c49e5"/>
    <hyperlink ref="E981" r:id="Re68702b9c13140fd"/>
    <hyperlink ref="S981" r:id="R8c6c14bf101a49b2"/>
    <hyperlink ref="T981" r:id="R51bc7a64c61c4f71"/>
    <hyperlink ref="V981" r:id="R4577cf27c4ab4af0"/>
    <hyperlink ref="A982" r:id="Re086dd5baf7e4719"/>
    <hyperlink ref="E982" r:id="R3a9bcd929c36400f"/>
    <hyperlink ref="S982" r:id="R158fae7de5d441d1"/>
    <hyperlink ref="T982" r:id="R841af83a0e4b4c1b"/>
    <hyperlink ref="V982" r:id="R218bd79cb6844baa"/>
    <hyperlink ref="A983" r:id="R27815c36c84a4af7"/>
    <hyperlink ref="E983" r:id="R587c4fe9b2754952"/>
    <hyperlink ref="S983" r:id="Ree7bd22b8ed148a7"/>
    <hyperlink ref="T983" r:id="Rac00f63fe180403f"/>
    <hyperlink ref="V983" r:id="Rbdda4414d48c47c3"/>
    <hyperlink ref="A984" r:id="Rf1b0a9c1bcb14423"/>
    <hyperlink ref="E984" r:id="R5cf8455ba6804992"/>
    <hyperlink ref="S984" r:id="R1b18ff40b21640ec"/>
    <hyperlink ref="T984" r:id="Ra9fad98a9f9d4afa"/>
    <hyperlink ref="V984" r:id="Rd68ae32bdc604a43"/>
    <hyperlink ref="A985" r:id="R903b0baa40424131"/>
    <hyperlink ref="E985" r:id="R4fec5d230ebc4b1d"/>
    <hyperlink ref="S985" r:id="Rc8a36da74b8a4420"/>
    <hyperlink ref="T985" r:id="R6b06153898fa4f93"/>
    <hyperlink ref="V985" r:id="R2b4f0c3e0fa14bc5"/>
    <hyperlink ref="A986" r:id="R24e29991ac7f4d9b"/>
    <hyperlink ref="E986" r:id="R149e4e66baa646f1"/>
    <hyperlink ref="S986" r:id="Re941401e692a4cf7"/>
    <hyperlink ref="T986" r:id="Rce80814e65a94a1f"/>
    <hyperlink ref="V986" r:id="R717e8bc5afdb40f4"/>
    <hyperlink ref="A987" r:id="Rcfe7fc5c92654f0c"/>
    <hyperlink ref="E987" r:id="R2924ab6908294df6"/>
    <hyperlink ref="S987" r:id="R6968d3cab72e4fb1"/>
    <hyperlink ref="A988" r:id="R0f7687bc068c435b"/>
    <hyperlink ref="E988" r:id="Ra0cbadbb28c2465c"/>
    <hyperlink ref="S988" r:id="Rd5dd9d5eae45401e"/>
    <hyperlink ref="V988" r:id="R21058179b36e4903"/>
    <hyperlink ref="A989" r:id="Rb2abd7101d8e40ef"/>
    <hyperlink ref="E989" r:id="R1f6b4b410b2d4cb8"/>
    <hyperlink ref="S989" r:id="R5817b4138c1a40af"/>
    <hyperlink ref="T989" r:id="R1be0a84774c3491d"/>
    <hyperlink ref="V989" r:id="R0040b541f912474f"/>
    <hyperlink ref="A990" r:id="Rb1742235bf854a51"/>
    <hyperlink ref="E990" r:id="Re45d0b932b194c89"/>
    <hyperlink ref="S990" r:id="R21ac1e6983cb47c8"/>
    <hyperlink ref="V990" r:id="R2c6912ed63944d97"/>
    <hyperlink ref="A991" r:id="Rd91684c5e5d842c6"/>
    <hyperlink ref="E991" r:id="Ra464f852236c482d"/>
    <hyperlink ref="S991" r:id="Rb37e068588b648dd"/>
    <hyperlink ref="V991" r:id="R233d41890d314046"/>
    <hyperlink ref="A992" r:id="R56aa0721e9a74522"/>
    <hyperlink ref="E992" r:id="R984b59a0cb754a65"/>
    <hyperlink ref="S992" r:id="Rf9e8ec632df2493c"/>
    <hyperlink ref="A993" r:id="R0d524acd581f4ae8"/>
    <hyperlink ref="E993" r:id="Red418dc3d7ac4f7e"/>
    <hyperlink ref="Q993" r:id="R2a4e27b03a844e5c"/>
    <hyperlink ref="R993" r:id="Rd879d4856a634506"/>
    <hyperlink ref="S993" r:id="Rcf057332ea2b486d"/>
    <hyperlink ref="T993" r:id="Ra92d4b07b4f94d1c"/>
    <hyperlink ref="V993" r:id="R2c06333c687945de"/>
    <hyperlink ref="A994" r:id="Red8c7905ca4d4d01"/>
    <hyperlink ref="E994" r:id="R61e8b3408eaa476a"/>
    <hyperlink ref="Q994" r:id="R7919ea34dd324ad9"/>
    <hyperlink ref="R994" r:id="R662588b618854b1c"/>
    <hyperlink ref="S994" r:id="R4b981b6c1a9d4e7f"/>
    <hyperlink ref="T994" r:id="Re997788d1c674f65"/>
    <hyperlink ref="V994" r:id="Rd47e48837dea4603"/>
    <hyperlink ref="A995" r:id="Rbda34e03fc684855"/>
    <hyperlink ref="E995" r:id="R898cdaf145144082"/>
    <hyperlink ref="R995" r:id="Rd27e1ab77edf4aef"/>
    <hyperlink ref="S995" r:id="R6958d351456344ee"/>
    <hyperlink ref="T995" r:id="R286eac2964844472"/>
    <hyperlink ref="V995" r:id="R20c4ea7832234edf"/>
    <hyperlink ref="A996" r:id="R447515880ca94e53"/>
    <hyperlink ref="E996" r:id="R73646a851ef84a42"/>
    <hyperlink ref="Q996" r:id="R3245f2dc14af4c68"/>
    <hyperlink ref="S996" r:id="Ree758eddb7234669"/>
    <hyperlink ref="T996" r:id="Re0245cb1c6014a7d"/>
    <hyperlink ref="V996" r:id="Rca8187f8a7c242f7"/>
    <hyperlink ref="A997" r:id="Ra28b3a353e0f4208"/>
    <hyperlink ref="E997" r:id="Ra9cb2964c2cf4301"/>
    <hyperlink ref="Q997" r:id="Rd1a58c5c8ea04037"/>
    <hyperlink ref="S997" r:id="Rfc62ed0ee7dc4b82"/>
    <hyperlink ref="T997" r:id="Rdad249fb307b4cff"/>
    <hyperlink ref="V997" r:id="R87904ec116fb4b7b"/>
    <hyperlink ref="A998" r:id="R973cb362953c4541"/>
    <hyperlink ref="E998" r:id="Raacb37cf357d4cb6"/>
    <hyperlink ref="S998" r:id="Rcc3077b0727a4dea"/>
    <hyperlink ref="T998" r:id="R82db3a3027d74151"/>
    <hyperlink ref="V998" r:id="Re764af09217a446b"/>
    <hyperlink ref="A999" r:id="Rb016212ac2024399"/>
    <hyperlink ref="E999" r:id="R1b1a68a5538346f3"/>
    <hyperlink ref="S999" r:id="Rbd9538095eb34e43"/>
    <hyperlink ref="V999" r:id="R9a627dd935344c71"/>
    <hyperlink ref="A1000" r:id="Re7d4e58447204579"/>
    <hyperlink ref="E1000" r:id="Rd1e69604f38d4069"/>
    <hyperlink ref="S1000" r:id="R0972df3120984e23"/>
    <hyperlink ref="A1001" r:id="R0276b8e77479463f"/>
    <hyperlink ref="E1001" r:id="R7c90aa6c9ca94dc8"/>
    <hyperlink ref="S1001" r:id="R3134fc0b2b7a44a1"/>
    <hyperlink ref="V1001" r:id="R9d0743d16fa44965"/>
    <hyperlink ref="A1002" r:id="R4fc86fcfce674c21"/>
    <hyperlink ref="E1002" r:id="R1cddbf3dc69f4032"/>
    <hyperlink ref="S1002" r:id="R68f090e3584b4183"/>
    <hyperlink ref="T1002" r:id="Rf1cd61aadd174d1d"/>
    <hyperlink ref="V1002" r:id="R037582608fde4bf5"/>
    <hyperlink ref="A1003" r:id="Rff321cb378df4dbe"/>
    <hyperlink ref="E1003" r:id="R824c0c5fbdaf4df3"/>
    <hyperlink ref="S1003" r:id="Rf97076ba856c4679"/>
    <hyperlink ref="V1003" r:id="R97ec352ec01b4fc8"/>
    <hyperlink ref="A1004" r:id="R8e4220cc8fe04e39"/>
    <hyperlink ref="E1004" r:id="R1002afdef8c34858"/>
    <hyperlink ref="S1004" r:id="R8fddc0643f0c4adb"/>
    <hyperlink ref="V1004" r:id="Rc5acc2faea094aed"/>
    <hyperlink ref="A1005" r:id="R8f2ebf6ea2284c43"/>
    <hyperlink ref="E1005" r:id="R4658a563e617457c"/>
    <hyperlink ref="S1005" r:id="R923c1a4c99f142c7"/>
    <hyperlink ref="V1005" r:id="Ra7d52fa994bd4916"/>
    <hyperlink ref="A1006" r:id="R697f21a78d7b4dbc"/>
    <hyperlink ref="E1006" r:id="Rda734dd14dd04737"/>
    <hyperlink ref="S1006" r:id="R2974f87279994cdd"/>
    <hyperlink ref="V1006" r:id="Rdce0f3da4eb641c5"/>
    <hyperlink ref="A1007" r:id="Rb746699464ec4ede"/>
    <hyperlink ref="E1007" r:id="Rf669330920524fad"/>
    <hyperlink ref="S1007" r:id="Rf5b860f99c0449ba"/>
    <hyperlink ref="V1007" r:id="Rff7329e7c24d4f47"/>
    <hyperlink ref="A1008" r:id="R3cbb9d9c4a24405d"/>
    <hyperlink ref="E1008" r:id="R2bffe00285174a6d"/>
    <hyperlink ref="S1008" r:id="R20a58270957447d8"/>
    <hyperlink ref="V1008" r:id="R7aa2a488affa4983"/>
    <hyperlink ref="A1009" r:id="Rb94b6bd1a8974e3c"/>
    <hyperlink ref="E1009" r:id="R03307f4845344c10"/>
    <hyperlink ref="S1009" r:id="Rec45d1a3bc9d47d8"/>
    <hyperlink ref="V1009" r:id="R7da1b3eddc67473e"/>
    <hyperlink ref="A1010" r:id="Ra37b9f7c9a334579"/>
    <hyperlink ref="E1010" r:id="R96408082bef2499e"/>
    <hyperlink ref="Q1010" r:id="R44e3556c239f4771"/>
    <hyperlink ref="R1010" r:id="Refd0c680569b4a1a"/>
    <hyperlink ref="S1010" r:id="R164d7f513a084b83"/>
    <hyperlink ref="T1010" r:id="Ra324644f18f84ff9"/>
    <hyperlink ref="V1010" r:id="R1c3298173f5245a2"/>
    <hyperlink ref="A1011" r:id="R3613b73f48844b37"/>
    <hyperlink ref="E1011" r:id="R5af2715207fd4ca6"/>
    <hyperlink ref="Q1011" r:id="R0404a14eeb434cc9"/>
    <hyperlink ref="R1011" r:id="Rfd7d3034a7214773"/>
    <hyperlink ref="S1011" r:id="Rea1acba460684c2c"/>
    <hyperlink ref="T1011" r:id="Rbd01d980312d48cb"/>
    <hyperlink ref="V1011" r:id="R7fae11b108f14971"/>
    <hyperlink ref="A1012" r:id="R15637b66a7b34608"/>
    <hyperlink ref="E1012" r:id="R8901a1b3ade14390"/>
    <hyperlink ref="A1013" r:id="R997374e922714131"/>
    <hyperlink ref="E1013" r:id="R5f20d459609f4fde"/>
    <hyperlink ref="S1013" r:id="R08f8c9b30f984e99"/>
    <hyperlink ref="T1013" r:id="R829bfb7cec024c17"/>
    <hyperlink ref="V1013" r:id="Rb838b5978f7a406f"/>
    <hyperlink ref="E1014" r:id="Rb44233cde746468f"/>
    <hyperlink ref="S1014" r:id="R301b588c6b644e6c"/>
    <hyperlink ref="T1014" r:id="R43332e62ac204710"/>
    <hyperlink ref="V1014" r:id="R3b5168268b014735"/>
    <hyperlink ref="A1015" r:id="Re94d85e556914c81"/>
    <hyperlink ref="E1015" r:id="R87a70a9467894af8"/>
    <hyperlink ref="V1015" r:id="Rf5732b2450544d97"/>
    <hyperlink ref="A1016" r:id="Rcf3a58c285e34f7b"/>
    <hyperlink ref="E1016" r:id="R4219f92f757b4cf6"/>
    <hyperlink ref="R1016" r:id="R4b16984ce03f464f"/>
    <hyperlink ref="S1016" r:id="R9ed652458b2e4c28"/>
    <hyperlink ref="T1016" r:id="Rece514ca20284e44"/>
    <hyperlink ref="V1016" r:id="R1facae2ea52d417f"/>
    <hyperlink ref="A1017" r:id="R5663f8cc45c1487e"/>
    <hyperlink ref="E1017" r:id="Rb1f820fa0c1942b4"/>
    <hyperlink ref="A1018" r:id="R3a5e5c96158040dd"/>
    <hyperlink ref="E1018" r:id="Re607e8a538b54867"/>
    <hyperlink ref="S1018" r:id="Rb55f8713165a4189"/>
    <hyperlink ref="T1018" r:id="R771552fd19c44ce1"/>
    <hyperlink ref="V1018" r:id="R0ad886d7d68c48c8"/>
    <hyperlink ref="A1019" r:id="R0fcaf157aad84349"/>
    <hyperlink ref="E1019" r:id="Rd55d631e0b544618"/>
    <hyperlink ref="A1020" r:id="R59915086102e417c"/>
    <hyperlink ref="E1020" r:id="R06720dd1fb6f41d8"/>
    <hyperlink ref="S1020" r:id="R66afaa1d77e145fa"/>
    <hyperlink ref="T1020" r:id="R812422e916a14c5e"/>
    <hyperlink ref="V1020" r:id="R994917364fa24574"/>
    <hyperlink ref="A1021" r:id="R5edb10d65d9a4c67"/>
    <hyperlink ref="E1021" r:id="R7a1bd2c442ea483e"/>
    <hyperlink ref="V1021" r:id="R2211dc5388e84813"/>
    <hyperlink ref="A1022" r:id="R9d984184016e4656"/>
    <hyperlink ref="E1022" r:id="R3e1e8ba131334775"/>
    <hyperlink ref="A1023" r:id="R1b6f951727de4e78"/>
    <hyperlink ref="E1023" r:id="R1f19742c14064248"/>
    <hyperlink ref="S1023" r:id="Ra5c5b1b73b1f4b69"/>
    <hyperlink ref="V1023" r:id="R9078d2f51a8a402c"/>
    <hyperlink ref="A1024" r:id="R50df593929e84149"/>
    <hyperlink ref="E1024" r:id="R456f713b23c9410b"/>
    <hyperlink ref="S1024" r:id="R13f822b62d3a47b7"/>
    <hyperlink ref="V1024" r:id="R337460fa9cc74bb6"/>
    <hyperlink ref="A1025" r:id="Ra681e0f6004c4773"/>
    <hyperlink ref="E1025" r:id="R50bfdf02ceea46cd"/>
    <hyperlink ref="R1025" r:id="R0f25bef8548e4270"/>
    <hyperlink ref="S1025" r:id="R6ff2155895d347d0"/>
    <hyperlink ref="T1025" r:id="Rfc1e2e4776b64901"/>
    <hyperlink ref="V1025" r:id="R3beeddcca90c43fd"/>
    <hyperlink ref="A1026" r:id="R71fbed9cdb0c403c"/>
    <hyperlink ref="E1026" r:id="R61c50b55b9c74c9c"/>
    <hyperlink ref="S1026" r:id="Rb99d255fc5c04802"/>
    <hyperlink ref="V1026" r:id="R2fd071779a194e9b"/>
    <hyperlink ref="A1027" r:id="Rb9d6cd642f8e4312"/>
    <hyperlink ref="E1027" r:id="Rc488da7c50694655"/>
    <hyperlink ref="A1028" r:id="R54e65251653a41c2"/>
    <hyperlink ref="E1028" r:id="Rffec65cbe9df4a37"/>
    <hyperlink ref="A1029" r:id="Rf26d26d40a7140ae"/>
    <hyperlink ref="E1029" r:id="R19d25e1d31b346c3"/>
    <hyperlink ref="R1029" r:id="R5951a7a8e2a34f87"/>
    <hyperlink ref="S1029" r:id="Rd43d208574b9489e"/>
    <hyperlink ref="T1029" r:id="Re02852a75274413e"/>
    <hyperlink ref="V1029" r:id="Re55db2b585a94a8c"/>
    <hyperlink ref="A1030" r:id="R6e1abf77a6b84368"/>
    <hyperlink ref="E1030" r:id="R7ba3c4696b6f4a33"/>
    <hyperlink ref="A1031" r:id="Rd552d45c65984c6f"/>
    <hyperlink ref="E1031" r:id="Reec7c75ecd0f4ba5"/>
    <hyperlink ref="A1032" r:id="Rfecfae39b9274202"/>
    <hyperlink ref="E1032" r:id="R7e6e93acf70e4be6"/>
    <hyperlink ref="S1032" r:id="Ra9a178c25c394fdb"/>
    <hyperlink ref="A1033" r:id="R8a85b7828db34ff8"/>
    <hyperlink ref="E1033" r:id="R49ac9a7303fa4a40"/>
    <hyperlink ref="Q1033" r:id="R245f70c9d2c54d2c"/>
    <hyperlink ref="S1033" r:id="Re2108ca818f84341"/>
    <hyperlink ref="V1033" r:id="R9065b1da77d54e27"/>
    <hyperlink ref="A1034" r:id="R4ea0824deace4401"/>
    <hyperlink ref="E1034" r:id="Rf99e11e362794c75"/>
    <hyperlink ref="Q1034" r:id="Re1bea1b763874127"/>
    <hyperlink ref="S1034" r:id="Rd8134e5f6bcb4fd4"/>
    <hyperlink ref="V1034" r:id="R083481a13ca24298"/>
    <hyperlink ref="A1035" r:id="R743f6851a12d4f94"/>
    <hyperlink ref="E1035" r:id="R536867d94e0a4e87"/>
    <hyperlink ref="S1035" r:id="Rcb315ffc04644927"/>
    <hyperlink ref="T1035" r:id="R6904786f6db54598"/>
    <hyperlink ref="V1035" r:id="R3098f38bb0c6494a"/>
    <hyperlink ref="A1036" r:id="R2459ab59c37742f3"/>
    <hyperlink ref="E1036" r:id="Re5b39458d3504146"/>
    <hyperlink ref="R1036" r:id="Rcc2fd12f8e2143b7"/>
    <hyperlink ref="S1036" r:id="R50f39ef944944f61"/>
    <hyperlink ref="T1036" r:id="Rd4c915404d244281"/>
    <hyperlink ref="V1036" r:id="Rbae5eb9efe114f65"/>
    <hyperlink ref="A1037" r:id="R53d681b8043e41ec"/>
    <hyperlink ref="E1037" r:id="R8e8eaa40cf4649ba"/>
    <hyperlink ref="S1037" r:id="R565185e9500249d9"/>
    <hyperlink ref="T1037" r:id="R551d8a306ba34c1d"/>
    <hyperlink ref="V1037" r:id="Rc5213a371e604379"/>
    <hyperlink ref="A1038" r:id="R5800c6ef718f42c5"/>
    <hyperlink ref="E1038" r:id="Reb433f9245d545a6"/>
    <hyperlink ref="S1038" r:id="R20e35320e77843cb"/>
    <hyperlink ref="T1038" r:id="Rbfdd04ea7cb240af"/>
    <hyperlink ref="V1038" r:id="R4dc05c5ad04f47a2"/>
    <hyperlink ref="A1039" r:id="R8a0db943a2134630"/>
    <hyperlink ref="E1039" r:id="R6925b472960d48dd"/>
    <hyperlink ref="R1039" r:id="Rf6292a5b7c584cf0"/>
    <hyperlink ref="S1039" r:id="Rebde3bafd3ed4434"/>
    <hyperlink ref="T1039" r:id="Rb970990b3948456e"/>
    <hyperlink ref="V1039" r:id="R9dbcc63578924407"/>
    <hyperlink ref="A1040" r:id="R8311130d14734d6e"/>
    <hyperlink ref="E1040" r:id="R1145cd6835fa4b4f"/>
    <hyperlink ref="R1040" r:id="R6dcfe8364dd44086"/>
    <hyperlink ref="S1040" r:id="R3184b94383834999"/>
    <hyperlink ref="T1040" r:id="Rb8573da0045548fa"/>
    <hyperlink ref="V1040" r:id="Rdd4d53a80abd44c1"/>
    <hyperlink ref="A1041" r:id="Race7ec52e3114700"/>
    <hyperlink ref="E1041" r:id="Rbc023a4b1b4b484b"/>
    <hyperlink ref="S1041" r:id="Rd84f5915792c42fa"/>
    <hyperlink ref="T1041" r:id="R939443bb3d7d46f1"/>
    <hyperlink ref="V1041" r:id="Rd047b72f594a4de8"/>
    <hyperlink ref="A1042" r:id="R0356feac4fcf41db"/>
    <hyperlink ref="E1042" r:id="R4a5a9a59d5cf4ef5"/>
    <hyperlink ref="S1042" r:id="R85cb9dae47124c15"/>
    <hyperlink ref="T1042" r:id="R9f209a1258084d44"/>
    <hyperlink ref="V1042" r:id="R1004b99154c84cf6"/>
    <hyperlink ref="A1043" r:id="R5d3d804e1d85451b"/>
    <hyperlink ref="E1043" r:id="Rae1d9a43082f48e9"/>
    <hyperlink ref="S1043" r:id="Rc4b25b20569c428a"/>
    <hyperlink ref="T1043" r:id="R1e90e461832d4956"/>
    <hyperlink ref="V1043" r:id="R00fe77e9ff914557"/>
    <hyperlink ref="A1044" r:id="Rf9499a49171a4c41"/>
    <hyperlink ref="E1044" r:id="R6c8932ae220c439e"/>
    <hyperlink ref="S1044" r:id="R9cad92fada704ccf"/>
    <hyperlink ref="T1044" r:id="R4c52e45028d04212"/>
    <hyperlink ref="V1044" r:id="Rdf900535df4040e1"/>
    <hyperlink ref="A1045" r:id="Rd7a086e9f7c6473d"/>
    <hyperlink ref="E1045" r:id="R8464489e7c89436a"/>
    <hyperlink ref="A1046" r:id="R8012be2a850b4cbe"/>
    <hyperlink ref="E1046" r:id="Ra3cae45b9302490c"/>
    <hyperlink ref="A1047" r:id="R571c257b1d4846c6"/>
    <hyperlink ref="E1047" r:id="Rdb93314ae20b452c"/>
    <hyperlink ref="R1047" r:id="R3f3b0ae976854715"/>
    <hyperlink ref="S1047" r:id="Rb512738c19a44179"/>
    <hyperlink ref="T1047" r:id="Rf72e68a8b2294f7b"/>
    <hyperlink ref="V1047" r:id="Re7c6207696ac4b8c"/>
    <hyperlink ref="A1048" r:id="Rf58ec33fa3f04dea"/>
    <hyperlink ref="E1048" r:id="R718d977f6c894e1f"/>
    <hyperlink ref="S1048" r:id="R69b37139c5044d08"/>
    <hyperlink ref="T1048" r:id="R733df09ffa234810"/>
    <hyperlink ref="V1048" r:id="R0d14738c99844251"/>
    <hyperlink ref="A1049" r:id="R7a0259f160434a13"/>
    <hyperlink ref="E1049" r:id="R2a64462da3064b15"/>
    <hyperlink ref="S1049" r:id="R54511fb7018649a8"/>
    <hyperlink ref="T1049" r:id="R4df086330d444097"/>
    <hyperlink ref="V1049" r:id="R9e45d447e04c4792"/>
    <hyperlink ref="A1050" r:id="Rf61174c492274962"/>
    <hyperlink ref="E1050" r:id="Rc2db4188e92f43df"/>
    <hyperlink ref="S1050" r:id="Re545dd98778f456a"/>
    <hyperlink ref="T1050" r:id="R2e6c79834c984c13"/>
    <hyperlink ref="V1050" r:id="Rea1eceea9db34d68"/>
    <hyperlink ref="A1051" r:id="R1c76d33d97f7404d"/>
    <hyperlink ref="E1051" r:id="R58997ab814594d98"/>
    <hyperlink ref="S1051" r:id="R0b7b8cd6999f4b82"/>
    <hyperlink ref="T1051" r:id="R4854757a7ba9461b"/>
    <hyperlink ref="V1051" r:id="R33934161df324739"/>
    <hyperlink ref="A1052" r:id="R64f281aa617b42dc"/>
    <hyperlink ref="E1052" r:id="R2efdb09d973b40d1"/>
    <hyperlink ref="S1052" r:id="R2e3c398c360f4fc5"/>
    <hyperlink ref="T1052" r:id="R2430a7bc36544207"/>
    <hyperlink ref="V1052" r:id="R510daa1434604f83"/>
    <hyperlink ref="A1053" r:id="R5ac63a08b4a34b3b"/>
    <hyperlink ref="E1053" r:id="Rce0eff5edd2748f0"/>
    <hyperlink ref="S1053" r:id="R715fb4b9af6b4c6b"/>
    <hyperlink ref="T1053" r:id="R77e411da24414b17"/>
    <hyperlink ref="V1053" r:id="R2599a315e2b740d3"/>
    <hyperlink ref="A1054" r:id="Rffe678d6ce58415c"/>
    <hyperlink ref="E1054" r:id="Raa4a44365abb4740"/>
    <hyperlink ref="S1054" r:id="R62bb9cdfbd384de0"/>
    <hyperlink ref="T1054" r:id="R9b2d30d438804f99"/>
    <hyperlink ref="V1054" r:id="R1107345fa155472b"/>
    <hyperlink ref="A1055" r:id="R0bee048356814b9e"/>
    <hyperlink ref="E1055" r:id="Rbadcdb133d5146ba"/>
    <hyperlink ref="S1055" r:id="Rb5c1c1ba06844b33"/>
    <hyperlink ref="T1055" r:id="Rd074d7e1ec9547f1"/>
    <hyperlink ref="V1055" r:id="R4ad20576ff1a4b2a"/>
    <hyperlink ref="A1056" r:id="R47414b4661994dd4"/>
    <hyperlink ref="E1056" r:id="R3e2e960d2c724169"/>
    <hyperlink ref="S1056" r:id="Rbb13b9b507cd4e6c"/>
    <hyperlink ref="T1056" r:id="R51fadc54bc964531"/>
    <hyperlink ref="V1056" r:id="R998c632a5f954007"/>
    <hyperlink ref="A1057" r:id="Rf968eb924bb44dc0"/>
    <hyperlink ref="E1057" r:id="R0c3ec44d64754b7c"/>
    <hyperlink ref="A1058" r:id="R7c3e3fc78b14410b"/>
    <hyperlink ref="E1058" r:id="R632b5c9df6b44bf3"/>
    <hyperlink ref="S1058" r:id="R54e7da55109849d6"/>
    <hyperlink ref="T1058" r:id="Rafd55d0a11ea47e3"/>
    <hyperlink ref="V1058" r:id="Rf833bac51c6f4fcb"/>
    <hyperlink ref="A1059" r:id="R3e3ba641692e429d"/>
    <hyperlink ref="E1059" r:id="R87de5b572dba4940"/>
    <hyperlink ref="S1059" r:id="Ree6f8f9d88cd4ce6"/>
    <hyperlink ref="T1059" r:id="Rac4b79adca0c4dec"/>
    <hyperlink ref="V1059" r:id="R8378006bf5894a8a"/>
    <hyperlink ref="A1060" r:id="Rad25bf3356cd4aa1"/>
    <hyperlink ref="E1060" r:id="Re294857ee5e94af5"/>
    <hyperlink ref="A1061" r:id="R66b03d1b30d84239"/>
    <hyperlink ref="E1061" r:id="R2991704451a34680"/>
    <hyperlink ref="R1061" r:id="R7155c6b515004aef"/>
    <hyperlink ref="S1061" r:id="R7248c72533a24678"/>
    <hyperlink ref="T1061" r:id="Rdc1016c184a1420d"/>
    <hyperlink ref="V1061" r:id="R2d66dd0941f44dc9"/>
    <hyperlink ref="A1062" r:id="R82fe920977454f42"/>
    <hyperlink ref="E1062" r:id="R9570bfd91e634667"/>
    <hyperlink ref="S1062" r:id="R9f4487b58ee64390"/>
    <hyperlink ref="V1062" r:id="R69e424d15a6f4104"/>
    <hyperlink ref="A1063" r:id="R6c56257b8d924648"/>
    <hyperlink ref="E1063" r:id="R95bdfedc07b7411b"/>
    <hyperlink ref="S1063" r:id="R240280b337ea4088"/>
    <hyperlink ref="V1063" r:id="R03b7fc5e44134792"/>
    <hyperlink ref="A1064" r:id="R9a1b4311d6b742f1"/>
    <hyperlink ref="E1064" r:id="R6b7f37fbc9c3406e"/>
    <hyperlink ref="V1064" r:id="R4cb77a209f5448cd"/>
    <hyperlink ref="A1065" r:id="R72ca1fefd43f4a02"/>
    <hyperlink ref="E1065" r:id="Rd4fcd16670424a76"/>
    <hyperlink ref="S1065" r:id="Reea983d89c2e48b0"/>
    <hyperlink ref="A1066" r:id="Rd3e7fbbe28774d82"/>
    <hyperlink ref="E1066" r:id="Ra8227ec4b79d4a6a"/>
    <hyperlink ref="S1066" r:id="Rcf96519307004ce8"/>
    <hyperlink ref="V1066" r:id="R5369a0c429b844c2"/>
    <hyperlink ref="A1067" r:id="Rce7c6cc1cc47495d"/>
    <hyperlink ref="E1067" r:id="Racce05ce42f54480"/>
    <hyperlink ref="S1067" r:id="Rab656f0297cd48dc"/>
    <hyperlink ref="T1067" r:id="Ree5501c6a0c64ae1"/>
    <hyperlink ref="V1067" r:id="Rf609ac33534e49db"/>
    <hyperlink ref="A1068" r:id="Rb2f41f66140c4329"/>
    <hyperlink ref="E1068" r:id="R1c12d8deb7984e98"/>
    <hyperlink ref="S1068" r:id="R12bb5887f0f34949"/>
    <hyperlink ref="T1068" r:id="R5207e34733e64e01"/>
    <hyperlink ref="V1068" r:id="R18f09b4c5ebc4e08"/>
    <hyperlink ref="A1069" r:id="R948cba62bc7f4299"/>
    <hyperlink ref="E1069" r:id="Rcbb26c3011bb4e20"/>
    <hyperlink ref="R1069" r:id="Rf3953dd80d63457d"/>
    <hyperlink ref="S1069" r:id="Rc6410970ead54b8a"/>
    <hyperlink ref="T1069" r:id="R18aeae0129584eec"/>
    <hyperlink ref="V1069" r:id="Rd720d091fb9c49ab"/>
    <hyperlink ref="A1070" r:id="R5a4eb7809e9f412b"/>
    <hyperlink ref="E1070" r:id="Rf3c90639ca7b4c87"/>
    <hyperlink ref="S1070" r:id="Rc7af328513a546b6"/>
    <hyperlink ref="V1070" r:id="Rc56b57f461204788"/>
    <hyperlink ref="A1071" r:id="R4c1471ce1eb14176"/>
    <hyperlink ref="E1071" r:id="R4474aa3cc4ba4d66"/>
    <hyperlink ref="S1071" r:id="Rf4d68796bda644be"/>
    <hyperlink ref="V1071" r:id="R5cac39f077f04008"/>
    <hyperlink ref="A1072" r:id="Rd197e38828e74504"/>
    <hyperlink ref="E1072" r:id="R362b65e5797f45cb"/>
    <hyperlink ref="S1072" r:id="Re2b40e0f6bbd4a98"/>
    <hyperlink ref="T1072" r:id="R9dc084551b7c41f0"/>
    <hyperlink ref="V1072" r:id="Rc1b39c1f7db947ab"/>
    <hyperlink ref="A1073" r:id="Rc67e282794e44313"/>
    <hyperlink ref="E1073" r:id="Rc6f770fabeee4d0f"/>
    <hyperlink ref="S1073" r:id="R060476da4e624b5c"/>
    <hyperlink ref="T1073" r:id="R87aa93f4a6dd4b5b"/>
    <hyperlink ref="V1073" r:id="R83caca6373574c07"/>
    <hyperlink ref="A1074" r:id="Re388ba8e64984649"/>
    <hyperlink ref="E1074" r:id="Ra6512fa137b146d8"/>
    <hyperlink ref="S1074" r:id="R95a477132d9f4c4f"/>
    <hyperlink ref="T1074" r:id="R1cafe05da6ad4cd1"/>
    <hyperlink ref="V1074" r:id="R3811be6c1d914f5f"/>
    <hyperlink ref="A1075" r:id="R54ae30604a5046ef"/>
    <hyperlink ref="E1075" r:id="R0ee6fb5edd114c11"/>
    <hyperlink ref="S1075" r:id="R57db028e3dd44a93"/>
    <hyperlink ref="T1075" r:id="R2d19a4adbeaf48f8"/>
    <hyperlink ref="V1075" r:id="R020bd2a43b694143"/>
    <hyperlink ref="A1076" r:id="R117a4b71cce54e81"/>
    <hyperlink ref="E1076" r:id="Rad8926fdc0304494"/>
    <hyperlink ref="S1076" r:id="R306df4540c584845"/>
    <hyperlink ref="V1076" r:id="R527325313e1c4314"/>
    <hyperlink ref="A1077" r:id="R61549324681541c9"/>
    <hyperlink ref="E1077" r:id="Rbc20ba10266a4f8f"/>
    <hyperlink ref="S1077" r:id="R4618b9d92fee44de"/>
    <hyperlink ref="V1077" r:id="R9e88d39704904fff"/>
    <hyperlink ref="A1078" r:id="R4d84dde6a49b47b3"/>
    <hyperlink ref="E1078" r:id="Rfb8cd1e04ba144f9"/>
    <hyperlink ref="S1078" r:id="R89d46364a6494f4b"/>
    <hyperlink ref="V1078" r:id="Rf7d069ba711142dc"/>
    <hyperlink ref="A1079" r:id="R7a7b4f190db04f3d"/>
    <hyperlink ref="E1079" r:id="Rb714286ee922413c"/>
    <hyperlink ref="R1079" r:id="R717dc70d2cb341ae"/>
    <hyperlink ref="S1079" r:id="Re5190ab048ac4b80"/>
    <hyperlink ref="A1080" r:id="R70b70f3615564974"/>
    <hyperlink ref="E1080" r:id="Rc1336610c9f4468b"/>
    <hyperlink ref="S1080" r:id="Rf04278fc4fb4492f"/>
    <hyperlink ref="V1080" r:id="Re164cbe2d08246df"/>
    <hyperlink ref="A1081" r:id="R309e7d4d81434566"/>
    <hyperlink ref="E1081" r:id="R899c2b089f0f40bd"/>
    <hyperlink ref="S1081" r:id="Rf941d6aa35aa4b07"/>
    <hyperlink ref="A1082" r:id="R4b0914a6852e4b54"/>
    <hyperlink ref="E1082" r:id="Rf336c57c4eea4e9d"/>
    <hyperlink ref="S1082" r:id="Rb625e69ea01d4173"/>
    <hyperlink ref="V1082" r:id="R62b3e097ab2f47f2"/>
    <hyperlink ref="A1083" r:id="Rcba567c013d84b0a"/>
    <hyperlink ref="E1083" r:id="Rc654bfea1acb455a"/>
    <hyperlink ref="S1083" r:id="R23e40a1ba0a84e2f"/>
    <hyperlink ref="V1083" r:id="R72803a4e7e6842c5"/>
    <hyperlink ref="A1084" r:id="Re06a1f39467a430d"/>
    <hyperlink ref="E1084" r:id="R1bc36914014247d8"/>
    <hyperlink ref="A1085" r:id="R70d9fa891d884bd3"/>
    <hyperlink ref="E1085" r:id="Rfb0d73b2132f46d1"/>
    <hyperlink ref="S1085" r:id="Rcd4ac95c0e804206"/>
    <hyperlink ref="V1085" r:id="R9bf9ee75e5354c2f"/>
    <hyperlink ref="A1086" r:id="Re3c78b7dda0e4a79"/>
    <hyperlink ref="E1086" r:id="R69ad4ec05433421e"/>
    <hyperlink ref="S1086" r:id="R640dc986a0d74afc"/>
    <hyperlink ref="V1086" r:id="R91d72884e5004e75"/>
    <hyperlink ref="A1087" r:id="R395bbaf8c8be4760"/>
    <hyperlink ref="E1087" r:id="R71620691464242f4"/>
    <hyperlink ref="S1087" r:id="R35c2408b4feb4341"/>
    <hyperlink ref="V1087" r:id="R1a8e049d4ca34427"/>
    <hyperlink ref="A1088" r:id="Rd522948441cb4210"/>
    <hyperlink ref="E1088" r:id="R1f9e898690844241"/>
    <hyperlink ref="S1088" r:id="R335fd1d39f5848a4"/>
    <hyperlink ref="V1088" r:id="R9cb05270f1a14852"/>
    <hyperlink ref="A1089" r:id="R0b56369e04f54ba5"/>
    <hyperlink ref="E1089" r:id="R45cda79dabdf4bdf"/>
    <hyperlink ref="S1089" r:id="R7dfd24b9ce6f42fb"/>
    <hyperlink ref="V1089" r:id="R720ea4be83bd4af0"/>
    <hyperlink ref="A1090" r:id="Ra725a85c5d0546c2"/>
    <hyperlink ref="E1090" r:id="R3ba9ecd5425a4a40"/>
    <hyperlink ref="S1090" r:id="R60056589c5de433b"/>
    <hyperlink ref="V1090" r:id="R1cadcad431c144f1"/>
    <hyperlink ref="A1091" r:id="R1dd2e8309ca54341"/>
    <hyperlink ref="E1091" r:id="R0e8f7e2d41654080"/>
    <hyperlink ref="S1091" r:id="R98f35bfae1994732"/>
    <hyperlink ref="V1091" r:id="R0d23dd46eb034521"/>
    <hyperlink ref="A1092" r:id="R0c202a6435ce445b"/>
    <hyperlink ref="E1092" r:id="R9315bb88f53c4803"/>
    <hyperlink ref="S1092" r:id="R19fcd84c340544f7"/>
    <hyperlink ref="V1092" r:id="R1be49b7726624f58"/>
    <hyperlink ref="A1093" r:id="R19b92d58a2064382"/>
    <hyperlink ref="E1093" r:id="R87ada19e5b934256"/>
    <hyperlink ref="S1093" r:id="R1ddc5141bc274a08"/>
    <hyperlink ref="V1093" r:id="Re549141b66b34387"/>
    <hyperlink ref="A1094" r:id="R35638c56bf464e3f"/>
    <hyperlink ref="E1094" r:id="R181e321d35734411"/>
    <hyperlink ref="S1094" r:id="R2de87e3ea0d34142"/>
    <hyperlink ref="V1094" r:id="Rb7ed385600144de8"/>
    <hyperlink ref="A1095" r:id="R59b5cda47ba54319"/>
    <hyperlink ref="E1095" r:id="R59b3205bf7384538"/>
    <hyperlink ref="S1095" r:id="R0e36065587be4f9a"/>
    <hyperlink ref="V1095" r:id="R4e786e37eaa048d1"/>
    <hyperlink ref="A1096" r:id="Rdc536058f618471e"/>
    <hyperlink ref="E1096" r:id="R1fc67d24cef34389"/>
    <hyperlink ref="S1096" r:id="Rffdf754910324219"/>
    <hyperlink ref="T1096" r:id="Ra12b277562bd40c2"/>
    <hyperlink ref="V1096" r:id="R8cae650eb9a846b3"/>
    <hyperlink ref="A1097" r:id="Ref95d176f5194f6a"/>
    <hyperlink ref="E1097" r:id="R5279b9894e9943c4"/>
    <hyperlink ref="V1097" r:id="R51c67e5b33844c9d"/>
    <hyperlink ref="A1098" r:id="Rc05d0bb9223849c2"/>
    <hyperlink ref="E1098" r:id="Rd2ad2668746d4b3d"/>
    <hyperlink ref="V1098" r:id="R1ebf6fec3c124839"/>
    <hyperlink ref="A1099" r:id="R4eb59790ce794e50"/>
    <hyperlink ref="E1099" r:id="R60ffe95266a9445d"/>
    <hyperlink ref="V1099" r:id="R2fe6b22101684137"/>
    <hyperlink ref="A1100" r:id="R437b532c4472497f"/>
    <hyperlink ref="E1100" r:id="Rc5167f02751b468e"/>
    <hyperlink ref="V1100" r:id="Rf5ce25b2b19a4ecb"/>
    <hyperlink ref="A1101" r:id="Rc35dc10a9cf043ca"/>
    <hyperlink ref="E1101" r:id="R49456a3b1c3b44c5"/>
    <hyperlink ref="S1101" r:id="R49ac5e0203434fbb"/>
    <hyperlink ref="T1101" r:id="Rb0e10ef7afa941d3"/>
    <hyperlink ref="V1101" r:id="Ra519ee3018884264"/>
    <hyperlink ref="A1102" r:id="R40d5283819b140cb"/>
    <hyperlink ref="E1102" r:id="R25d5c7a292734f35"/>
    <hyperlink ref="S1102" r:id="R594e0d72c7b44b80"/>
    <hyperlink ref="T1102" r:id="Rb932230291bc41b5"/>
    <hyperlink ref="V1102" r:id="R5ffbdf9c46c145c8"/>
    <hyperlink ref="A1103" r:id="R69a786023d1846f6"/>
    <hyperlink ref="E1103" r:id="R51dd5e0677704fe8"/>
    <hyperlink ref="S1103" r:id="R0b0114763137410e"/>
    <hyperlink ref="T1103" r:id="R431fa8a1961046a4"/>
    <hyperlink ref="V1103" r:id="R30c34c92f5114177"/>
    <hyperlink ref="A1104" r:id="R5187e3a22ffa476c"/>
    <hyperlink ref="E1104" r:id="Rfdd8320bff0548c0"/>
    <hyperlink ref="S1104" r:id="Rc379733fa00145b3"/>
    <hyperlink ref="T1104" r:id="R736b6dae461d4af4"/>
    <hyperlink ref="V1104" r:id="R183ca103680143aa"/>
    <hyperlink ref="A1105" r:id="Ref867c394a464632"/>
    <hyperlink ref="E1105" r:id="Ra69c8e873fb14561"/>
    <hyperlink ref="S1105" r:id="R7059909bafbf4f8a"/>
    <hyperlink ref="T1105" r:id="Rb26b9fd1270e4d4a"/>
    <hyperlink ref="V1105" r:id="R8dbded04771842ae"/>
    <hyperlink ref="A1106" r:id="R31bdae2081424818"/>
    <hyperlink ref="E1106" r:id="R617e24d467114e8f"/>
    <hyperlink ref="V1106" r:id="R6458543cf67c4f96"/>
    <hyperlink ref="A1107" r:id="R6da0ea2fdf734f43"/>
    <hyperlink ref="E1107" r:id="R9868ca0cc8304ae3"/>
    <hyperlink ref="V1107" r:id="R388aa2c6b88e4d04"/>
    <hyperlink ref="A1108" r:id="Re8dcc5aa29514731"/>
    <hyperlink ref="E1108" r:id="Rb9f0336e2bf549c5"/>
    <hyperlink ref="A1109" r:id="R323f5534b390403d"/>
    <hyperlink ref="E1109" r:id="R38530a4ddb20408a"/>
    <hyperlink ref="A1110" r:id="R46b1d2f2ad5b4749"/>
    <hyperlink ref="E1110" r:id="R1578de6d5f304229"/>
    <hyperlink ref="A1111" r:id="R02d11eb38a5f4ccf"/>
    <hyperlink ref="E1111" r:id="Redf23c8c7e424c74"/>
    <hyperlink ref="A1112" r:id="R7e60d76770cf4d55"/>
    <hyperlink ref="E1112" r:id="Rf39f5bb2c70f4e82"/>
    <hyperlink ref="S1112" r:id="R730937c23c4d46b2"/>
    <hyperlink ref="V1112" r:id="R26920bc5e3264337"/>
    <hyperlink ref="A1113" r:id="R7163c5db81ce4fc0"/>
    <hyperlink ref="E1113" r:id="R71492ef6a5e04a84"/>
    <hyperlink ref="S1113" r:id="Rafb9c59a172247cb"/>
    <hyperlink ref="V1113" r:id="Rc40fc9e8431a4a67"/>
    <hyperlink ref="A1114" r:id="R25191781935444f1"/>
    <hyperlink ref="E1114" r:id="Rfd3b9ad974f9407c"/>
    <hyperlink ref="S1114" r:id="R006bbf4d0a464662"/>
    <hyperlink ref="T1114" r:id="R1be3ead5f43c4d72"/>
    <hyperlink ref="V1114" r:id="R7adef3e6761c4f6a"/>
    <hyperlink ref="A1115" r:id="Rb0a815ce71df4ae7"/>
    <hyperlink ref="E1115" r:id="R8715a6c9c1d04793"/>
    <hyperlink ref="S1115" r:id="R575a63a61ccf4260"/>
    <hyperlink ref="T1115" r:id="Re7fa4d9eba564cfa"/>
    <hyperlink ref="V1115" r:id="R71fe8081cd55459c"/>
    <hyperlink ref="A1116" r:id="Re105899456a643a6"/>
    <hyperlink ref="E1116" r:id="R7ab38b8c42194487"/>
    <hyperlink ref="S1116" r:id="R35d0b540fb1247ac"/>
    <hyperlink ref="T1116" r:id="R6379d1d7a1ef425d"/>
    <hyperlink ref="V1116" r:id="R43505eff6a19489d"/>
    <hyperlink ref="A1117" r:id="R5d12ee3450bc4063"/>
    <hyperlink ref="E1117" r:id="R22e4d082efcb4f3b"/>
    <hyperlink ref="S1117" r:id="R78bde1b6811a4b1f"/>
    <hyperlink ref="V1117" r:id="R7a919da229464ae0"/>
    <hyperlink ref="A1118" r:id="Rc0e7692b60404bd9"/>
    <hyperlink ref="E1118" r:id="R0f1c9d9c07794fb5"/>
    <hyperlink ref="S1118" r:id="R1f654145e4f64e34"/>
    <hyperlink ref="V1118" r:id="Refb0787a36e341fc"/>
    <hyperlink ref="A1119" r:id="Rfd7e732ba3704673"/>
    <hyperlink ref="E1119" r:id="R7c9388e7f49044c3"/>
    <hyperlink ref="S1119" r:id="R16be8f3c142f43a8"/>
    <hyperlink ref="V1119" r:id="Rb189ffdb33934b02"/>
    <hyperlink ref="A1120" r:id="Reef83811bbd94dd0"/>
    <hyperlink ref="E1120" r:id="Re18da29144754918"/>
    <hyperlink ref="S1120" r:id="R7149e3e67dbf47e5"/>
    <hyperlink ref="A1121" r:id="Rabb74687107746a7"/>
    <hyperlink ref="E1121" r:id="R6d6bab40e63640d4"/>
    <hyperlink ref="S1121" r:id="R3cef0d1042eb478b"/>
    <hyperlink ref="V1121" r:id="Rbeffdf2f83c746f6"/>
    <hyperlink ref="A1122" r:id="R75b16f00f5ba41b2"/>
    <hyperlink ref="E1122" r:id="Rcb84955c721e47f0"/>
    <hyperlink ref="S1122" r:id="R57a7f07a90924a7d"/>
    <hyperlink ref="V1122" r:id="R39ee56c17171412c"/>
    <hyperlink ref="A1123" r:id="R627dc73516c64136"/>
    <hyperlink ref="E1123" r:id="Ra02b0afe83534362"/>
    <hyperlink ref="S1123" r:id="R3fa17ffa03e549e4"/>
    <hyperlink ref="T1123" r:id="R6c9c2dbad5614381"/>
    <hyperlink ref="V1123" r:id="R87648f3b0d924e14"/>
    <hyperlink ref="A1124" r:id="R17f55bcd2e3e4dc7"/>
    <hyperlink ref="E1124" r:id="Rda2211ca636e400a"/>
    <hyperlink ref="S1124" r:id="Ra249b6d245d44f7d"/>
    <hyperlink ref="T1124" r:id="Rab01681c1f884727"/>
    <hyperlink ref="V1124" r:id="R92197439dbba4d75"/>
    <hyperlink ref="A1125" r:id="Rfd0475f6b31b415b"/>
    <hyperlink ref="E1125" r:id="R81716317835e4a2d"/>
    <hyperlink ref="S1125" r:id="Rff84f5aecb6a473c"/>
    <hyperlink ref="V1125" r:id="R41e24ec8a96d4339"/>
    <hyperlink ref="A1126" r:id="R9611a92b323c4a9e"/>
    <hyperlink ref="E1126" r:id="Rb049c673003149ea"/>
    <hyperlink ref="S1126" r:id="Red2c311686b4400c"/>
    <hyperlink ref="V1126" r:id="Rf71de28c9bfc4486"/>
    <hyperlink ref="A1127" r:id="Read67c62fc39466e"/>
    <hyperlink ref="E1127" r:id="R4d5107586ee94c2a"/>
    <hyperlink ref="S1127" r:id="R07cca6d59b5c4508"/>
    <hyperlink ref="V1127" r:id="Rdbe1f213bb6d45ab"/>
    <hyperlink ref="A1128" r:id="Rb4104af3eb1e4a52"/>
    <hyperlink ref="E1128" r:id="R11aa909ee25a4bc5"/>
    <hyperlink ref="S1128" r:id="R5e74a74a949c40c1"/>
    <hyperlink ref="E1129" r:id="Refdbe1e9494049b3"/>
    <hyperlink ref="S1129" r:id="R54c8a093f0cb4d29"/>
    <hyperlink ref="A1130" r:id="R139cd30a00a94cc7"/>
    <hyperlink ref="E1130" r:id="Rdedb7cf8e5d0418b"/>
    <hyperlink ref="S1130" r:id="Re0d7ffcebd7d4980"/>
    <hyperlink ref="A1131" r:id="Rd29b51cce916448f"/>
    <hyperlink ref="E1131" r:id="R84f725384b1d4078"/>
    <hyperlink ref="S1131" r:id="R38f95a23dbe64f0f"/>
    <hyperlink ref="A1132" r:id="R95bd61ae406f49e1"/>
    <hyperlink ref="E1132" r:id="Rd6744a35c4b54957"/>
    <hyperlink ref="S1132" r:id="R8a3a94e923144d80"/>
    <hyperlink ref="T1132" r:id="R7d57c26ae9b74592"/>
    <hyperlink ref="V1132" r:id="R413839a85c2b48b1"/>
    <hyperlink ref="A1133" r:id="R1eb67b2beb174129"/>
    <hyperlink ref="E1133" r:id="Recc0eb156d944978"/>
    <hyperlink ref="S1133" r:id="R7022d7239f524b40"/>
    <hyperlink ref="T1133" r:id="R49b5e11ee3e44149"/>
    <hyperlink ref="V1133" r:id="R7c2b0ed4f37646ed"/>
    <hyperlink ref="A1134" r:id="R447413097249434c"/>
    <hyperlink ref="E1134" r:id="R8a33ce7137234645"/>
    <hyperlink ref="S1134" r:id="Re14fd55990274521"/>
    <hyperlink ref="T1134" r:id="R2e8c2a1eca2840ae"/>
    <hyperlink ref="V1134" r:id="R8742d1313de04bea"/>
    <hyperlink ref="A1135" r:id="Re14395a530e74932"/>
    <hyperlink ref="E1135" r:id="R0c01cda471344cd6"/>
    <hyperlink ref="S1135" r:id="R8939f0bd83a845de"/>
    <hyperlink ref="T1135" r:id="R7386689dd8404f78"/>
    <hyperlink ref="V1135" r:id="R68759e2e69fd4201"/>
    <hyperlink ref="A1136" r:id="Rcb347f3bb6164ae8"/>
    <hyperlink ref="E1136" r:id="R9fb0d5d624e64e97"/>
    <hyperlink ref="S1136" r:id="R7a1b6c293fa145de"/>
    <hyperlink ref="T1136" r:id="Rf57a49448f834404"/>
    <hyperlink ref="V1136" r:id="Rf1c6d477166c462d"/>
    <hyperlink ref="A1137" r:id="R7be27a43d16a483b"/>
    <hyperlink ref="E1137" r:id="R345804db62fc4e26"/>
    <hyperlink ref="S1137" r:id="R774d6731765d488f"/>
    <hyperlink ref="T1137" r:id="Raef01f783a7b44ec"/>
    <hyperlink ref="V1137" r:id="R4663072878d54d65"/>
    <hyperlink ref="A1138" r:id="Raf5a47db816b4e3e"/>
    <hyperlink ref="E1138" r:id="R5bc15bb3ce654041"/>
    <hyperlink ref="S1138" r:id="Rb36d553f89104290"/>
    <hyperlink ref="T1138" r:id="R7e1d4f57dca84d7b"/>
    <hyperlink ref="V1138" r:id="Rc1a67e7e36c24ec9"/>
    <hyperlink ref="A1139" r:id="Rcd963f7b4aa34c41"/>
    <hyperlink ref="E1139" r:id="R33bd4768eb1741fd"/>
    <hyperlink ref="S1139" r:id="R624b75e84b634334"/>
    <hyperlink ref="T1139" r:id="R7cf1d5d5e0044365"/>
    <hyperlink ref="V1139" r:id="R7ade629454b74994"/>
    <hyperlink ref="A1140" r:id="Rb13974f565ca446d"/>
    <hyperlink ref="E1140" r:id="Ra9c214851163416f"/>
    <hyperlink ref="S1140" r:id="R218663df49d74468"/>
    <hyperlink ref="A1141" r:id="R1cb242ecb3424a6b"/>
    <hyperlink ref="E1141" r:id="R42403ccc6e934c48"/>
    <hyperlink ref="S1141" r:id="R133a5434e51b44ca"/>
    <hyperlink ref="A1142" r:id="R2231c81b531c4d35"/>
    <hyperlink ref="E1142" r:id="Rbf1c870262064a55"/>
    <hyperlink ref="S1142" r:id="R9e27f9c23d2e4595"/>
    <hyperlink ref="T1142" r:id="R307d87119b7343d2"/>
    <hyperlink ref="V1142" r:id="R8e1b2b0174274c08"/>
    <hyperlink ref="A1143" r:id="Re054fadcfb4c4285"/>
    <hyperlink ref="E1143" r:id="R73475ff1eff3435d"/>
    <hyperlink ref="R1143" r:id="R20818cea4f7d4f09"/>
    <hyperlink ref="S1143" r:id="Re9747770797f4324"/>
    <hyperlink ref="T1143" r:id="Rfc684b5c8d0140e4"/>
    <hyperlink ref="V1143" r:id="Rf842e3e329cb4255"/>
    <hyperlink ref="A1144" r:id="R7d84dc3f1926434a"/>
    <hyperlink ref="E1144" r:id="Rfd7aacfbd3e94a34"/>
    <hyperlink ref="R1144" r:id="R3d7bd2b7861d42ef"/>
    <hyperlink ref="S1144" r:id="R37c3b88f0b104806"/>
    <hyperlink ref="T1144" r:id="R686c989084f64c4c"/>
    <hyperlink ref="V1144" r:id="Re7c659b4bc114ab5"/>
    <hyperlink ref="A1145" r:id="Rda5cbae80f404a93"/>
    <hyperlink ref="E1145" r:id="R81aca868eac24db4"/>
    <hyperlink ref="S1145" r:id="R827278f62edf4036"/>
    <hyperlink ref="V1145" r:id="R2730a627f38a4cb8"/>
    <hyperlink ref="A1146" r:id="R00e0581a99d942b3"/>
    <hyperlink ref="E1146" r:id="R211799d2b05a481a"/>
    <hyperlink ref="S1146" r:id="R33e4fddade324da3"/>
    <hyperlink ref="T1146" r:id="Rc6b5ed7ab8df4b57"/>
    <hyperlink ref="V1146" r:id="Rf745078234284005"/>
    <hyperlink ref="A1147" r:id="Re50047a4946b4a0f"/>
    <hyperlink ref="E1147" r:id="Ra1d9f77764a54e39"/>
    <hyperlink ref="S1147" r:id="R1dd8a030213749db"/>
    <hyperlink ref="T1147" r:id="Rf334fe3de09e4df9"/>
    <hyperlink ref="V1147" r:id="R3073622d5f954a12"/>
    <hyperlink ref="A1148" r:id="Rb2b72f3ab7184146"/>
    <hyperlink ref="E1148" r:id="R9799480de62e41dd"/>
    <hyperlink ref="S1148" r:id="R118876e5e3684eb4"/>
    <hyperlink ref="T1148" r:id="R4be683d2503b420e"/>
    <hyperlink ref="V1148" r:id="R1cc4722c28c44faa"/>
    <hyperlink ref="A1149" r:id="R1d4946e4f0a1453c"/>
    <hyperlink ref="E1149" r:id="R4160c1e993f14959"/>
    <hyperlink ref="S1149" r:id="R45008edbee6d4f16"/>
    <hyperlink ref="T1149" r:id="R77ff59616dff4f4d"/>
    <hyperlink ref="V1149" r:id="R0a0b5aa7fe0043d4"/>
    <hyperlink ref="A1150" r:id="R500ec33d391f45bc"/>
    <hyperlink ref="E1150" r:id="Rf371e64ef11e41c4"/>
    <hyperlink ref="R1150" r:id="R9470879f506441f6"/>
    <hyperlink ref="S1150" r:id="Rb36d392555b7419e"/>
    <hyperlink ref="V1150" r:id="Rb3a398eb46c14388"/>
    <hyperlink ref="A1151" r:id="R7ff3e6839e9f45f2"/>
    <hyperlink ref="E1151" r:id="R0ffbf74be6e8474c"/>
    <hyperlink ref="S1151" r:id="R19e1d59167fa489c"/>
    <hyperlink ref="T1151" r:id="R6e43fbcaf2b84dad"/>
    <hyperlink ref="V1151" r:id="R5260046d60f24623"/>
    <hyperlink ref="A1152" r:id="R78d42dce6d1947f9"/>
    <hyperlink ref="E1152" r:id="Rda9983bb3c384eab"/>
    <hyperlink ref="S1152" r:id="R80358884c3274031"/>
    <hyperlink ref="T1152" r:id="R93a3cb9bb20d4398"/>
    <hyperlink ref="V1152" r:id="R87daf44066dd40c7"/>
    <hyperlink ref="A1153" r:id="R7a5fd45adaf1490f"/>
    <hyperlink ref="E1153" r:id="Rf17e6e86e5b74dc9"/>
    <hyperlink ref="S1153" r:id="R8913eeadb2de4d86"/>
    <hyperlink ref="T1153" r:id="R061a5f11bf3144ab"/>
    <hyperlink ref="V1153" r:id="R701f995cd9aa4842"/>
    <hyperlink ref="A1154" r:id="R2b39b503e4194fa5"/>
    <hyperlink ref="E1154" r:id="Ra4bd7fa9eb6c4a45"/>
    <hyperlink ref="S1154" r:id="R3d2a92cf98824e2d"/>
    <hyperlink ref="T1154" r:id="Ra8a0057b48a24c54"/>
    <hyperlink ref="V1154" r:id="Re80ead65748c47d7"/>
    <hyperlink ref="A1155" r:id="Re41cdb981fe64dff"/>
    <hyperlink ref="E1155" r:id="R3131e2702cea4d6b"/>
    <hyperlink ref="S1155" r:id="R58e6782451074552"/>
    <hyperlink ref="T1155" r:id="R4a20d2774859406b"/>
    <hyperlink ref="V1155" r:id="Rcbb295785f32424a"/>
    <hyperlink ref="A1156" r:id="R4e3c81fa2c384852"/>
    <hyperlink ref="E1156" r:id="Rf78d30ba7036445a"/>
    <hyperlink ref="S1156" r:id="Refc227b49c84417b"/>
    <hyperlink ref="T1156" r:id="R91470b3a6559416a"/>
    <hyperlink ref="A1157" r:id="R3be73f815c28481a"/>
    <hyperlink ref="E1157" r:id="R2a179a54ba5841c0"/>
    <hyperlink ref="S1157" r:id="R8c063014d0984fdb"/>
    <hyperlink ref="V1157" r:id="R6f3118311e714c86"/>
    <hyperlink ref="A1158" r:id="R29f0c91ff3a04b2f"/>
    <hyperlink ref="E1158" r:id="R9dd543cdd8424507"/>
    <hyperlink ref="S1158" r:id="R7137f16294134633"/>
    <hyperlink ref="V1158" r:id="Rfd9ec06653da4731"/>
    <hyperlink ref="A1159" r:id="R65f217e576e04e55"/>
    <hyperlink ref="E1159" r:id="R0a4852cf6c5b4949"/>
    <hyperlink ref="S1159" r:id="R148cef34dc884811"/>
    <hyperlink ref="V1159" r:id="R6abefae2ed094b27"/>
    <hyperlink ref="A1160" r:id="Rb9544d502df14802"/>
    <hyperlink ref="E1160" r:id="Ra59e943795974d67"/>
    <hyperlink ref="S1160" r:id="R0fb1525726024c2e"/>
    <hyperlink ref="V1160" r:id="R104d946da00d4961"/>
    <hyperlink ref="A1161" r:id="Rbad7c4aa70ef4524"/>
    <hyperlink ref="E1161" r:id="R2cb534dccd684771"/>
    <hyperlink ref="R1161" r:id="Rc3309bcb7a4c41ce"/>
    <hyperlink ref="S1161" r:id="Raaf7ad4d66a44d05"/>
    <hyperlink ref="V1161" r:id="R8fd26acb6dbf4d51"/>
    <hyperlink ref="A1162" r:id="R30660d754e5746ca"/>
    <hyperlink ref="E1162" r:id="Re86d92884bfd4265"/>
    <hyperlink ref="R1162" r:id="R646286544ab04251"/>
    <hyperlink ref="S1162" r:id="Re05fb80d217540f6"/>
    <hyperlink ref="T1162" r:id="R20751501d8ba49f0"/>
    <hyperlink ref="V1162" r:id="Rd590243a35a4412e"/>
    <hyperlink ref="A1163" r:id="Rf7e7af13b38441a2"/>
    <hyperlink ref="E1163" r:id="R52587433ca14475a"/>
    <hyperlink ref="R1163" r:id="Radc77d3b143b4bb3"/>
    <hyperlink ref="S1163" r:id="Rdcf2d663fbe7459e"/>
    <hyperlink ref="V1163" r:id="R035a49edde7842f2"/>
    <hyperlink ref="A1164" r:id="R03f91a5d09d44e9b"/>
    <hyperlink ref="E1164" r:id="R77bf7aba4bdf44f0"/>
    <hyperlink ref="R1164" r:id="R2962b6a78f804206"/>
    <hyperlink ref="S1164" r:id="R78d8f36739ac4129"/>
    <hyperlink ref="T1164" r:id="R2adbd1a69d114e04"/>
    <hyperlink ref="V1164" r:id="Rf549876bdcb84abf"/>
    <hyperlink ref="A1165" r:id="R741f283ba19242a9"/>
    <hyperlink ref="E1165" r:id="R2d4a22e68a4f483c"/>
    <hyperlink ref="S1165" r:id="R26313946e75743cd"/>
    <hyperlink ref="T1165" r:id="R27eafb8232ad4a3a"/>
    <hyperlink ref="V1165" r:id="Ree253599c6974681"/>
    <hyperlink ref="A1166" r:id="Rec013ac997674c4d"/>
    <hyperlink ref="E1166" r:id="R1e79464ff6dc414d"/>
    <hyperlink ref="S1166" r:id="R050fcd07e36144bd"/>
    <hyperlink ref="V1166" r:id="R3a48c00c20e3486d"/>
    <hyperlink ref="A1167" r:id="R204c0646fa71415b"/>
    <hyperlink ref="E1167" r:id="R6bc73268fe994dff"/>
    <hyperlink ref="R1167" r:id="R206ae28584a544cb"/>
    <hyperlink ref="S1167" r:id="R874e827b36274bda"/>
    <hyperlink ref="V1167" r:id="Re61e9e975d8f48c1"/>
    <hyperlink ref="A1168" r:id="R5e74b0176f794314"/>
    <hyperlink ref="E1168" r:id="R9c9aae8337d64b26"/>
    <hyperlink ref="V1168" r:id="Rcd0be73bdef341fd"/>
    <hyperlink ref="A1169" r:id="R4309dd1001694b9e"/>
    <hyperlink ref="E1169" r:id="R223d32c237454614"/>
    <hyperlink ref="S1169" r:id="R1555e1e0b8e34e7e"/>
    <hyperlink ref="T1169" r:id="Rb3a963e1617b41fe"/>
    <hyperlink ref="V1169" r:id="Rbf0f00595e6b4fc0"/>
    <hyperlink ref="A1170" r:id="R29d90552ac884bea"/>
    <hyperlink ref="E1170" r:id="R80a24fdaf52246db"/>
    <hyperlink ref="V1170" r:id="R21a5098b4e1f4e7d"/>
    <hyperlink ref="A1171" r:id="R2ca24662a73149df"/>
    <hyperlink ref="E1171" r:id="R3613ae5631004834"/>
    <hyperlink ref="S1171" r:id="R8b3c1e4009f64776"/>
    <hyperlink ref="V1171" r:id="Ra79926315d94442f"/>
    <hyperlink ref="A1172" r:id="R80850151e96f4319"/>
    <hyperlink ref="E1172" r:id="R4d37c9c1f28d4960"/>
    <hyperlink ref="S1172" r:id="Rb06f130257624c64"/>
    <hyperlink ref="V1172" r:id="R18d641d774d84e2e"/>
    <hyperlink ref="A1173" r:id="Rd8bd6e0164764174"/>
    <hyperlink ref="E1173" r:id="R1e7cf347adb043c4"/>
    <hyperlink ref="S1173" r:id="Rb264d1c8ed754447"/>
    <hyperlink ref="T1173" r:id="R969df256cb964281"/>
    <hyperlink ref="V1173" r:id="R6adb001be48c4d7e"/>
    <hyperlink ref="A1174" r:id="R9029e708cc964e84"/>
    <hyperlink ref="E1174" r:id="R8c19734144ed41c2"/>
    <hyperlink ref="V1174" r:id="R4963e668db404c46"/>
    <hyperlink ref="A1175" r:id="R8d6946cc28644c23"/>
    <hyperlink ref="E1175" r:id="R0104c3cfc93e4aba"/>
    <hyperlink ref="S1175" r:id="Rb733bdf47d2c4d06"/>
    <hyperlink ref="V1175" r:id="R4b105c84593a4c65"/>
    <hyperlink ref="A1176" r:id="Re0506926dd2544f5"/>
    <hyperlink ref="E1176" r:id="R909fc150afab4867"/>
    <hyperlink ref="S1176" r:id="R6e82a25400de41a5"/>
    <hyperlink ref="T1176" r:id="Rd6baa359c8ba46f9"/>
    <hyperlink ref="V1176" r:id="R6615117dadde4b07"/>
    <hyperlink ref="A1177" r:id="R2bb7ab4d5bc3456d"/>
    <hyperlink ref="E1177" r:id="Rfb8e5034683c4943"/>
    <hyperlink ref="Q1177" r:id="R295fee1a8d2f4794"/>
    <hyperlink ref="S1177" r:id="R360afe9527404eed"/>
    <hyperlink ref="V1177" r:id="Rbc68b0bc7dab4435"/>
    <hyperlink ref="A1178" r:id="R19eac8d20ed146b6"/>
    <hyperlink ref="E1178" r:id="R5fc6ce52e4bb46c5"/>
    <hyperlink ref="S1178" r:id="Raa954cbf366a47ea"/>
    <hyperlink ref="T1178" r:id="R3ee00336a6a841a8"/>
    <hyperlink ref="V1178" r:id="R2730e998bb7640cd"/>
    <hyperlink ref="A1179" r:id="R12f1c6d6260a4616"/>
    <hyperlink ref="E1179" r:id="R4be1bf769d00458a"/>
    <hyperlink ref="S1179" r:id="R31d2cc4ec96d463d"/>
    <hyperlink ref="V1179" r:id="R0084d53071064229"/>
    <hyperlink ref="A1180" r:id="R8dd7a82e00e94ecb"/>
    <hyperlink ref="E1180" r:id="R10e669f0a3ed4de3"/>
    <hyperlink ref="S1180" r:id="Rc17a8c48fda948e8"/>
    <hyperlink ref="T1180" r:id="R3875f8a48a6e4c93"/>
    <hyperlink ref="V1180" r:id="R3dade227e33440e7"/>
    <hyperlink ref="A1181" r:id="R4bf3b39f45be4a69"/>
    <hyperlink ref="E1181" r:id="Re32853df8a26442b"/>
    <hyperlink ref="R1181" r:id="Rfcdd9ddf2a8144eb"/>
    <hyperlink ref="S1181" r:id="Reb40ee1d1ca34da7"/>
    <hyperlink ref="V1181" r:id="R207a6a14209c4ed5"/>
    <hyperlink ref="A1182" r:id="R70ccca73e3694d8b"/>
    <hyperlink ref="E1182" r:id="Rec7bbd86150e458d"/>
    <hyperlink ref="S1182" r:id="R22485f39b5524c11"/>
    <hyperlink ref="V1182" r:id="Ra7f527ff0de1425e"/>
    <hyperlink ref="A1183" r:id="Re8467b46c9494a5f"/>
    <hyperlink ref="E1183" r:id="R7dc8d7839d2141b0"/>
    <hyperlink ref="S1183" r:id="Rbb7b245457a946c4"/>
    <hyperlink ref="V1183" r:id="R9fe7d516c25c4a7b"/>
    <hyperlink ref="A1184" r:id="R3a9d0358ddbb4392"/>
    <hyperlink ref="E1184" r:id="Rc82e2394b4504a5c"/>
    <hyperlink ref="S1184" r:id="Rdb390609c6cf4325"/>
    <hyperlink ref="T1184" r:id="R61a2b1b2bfa4427e"/>
    <hyperlink ref="V1184" r:id="R3eb35de0d1094b1f"/>
    <hyperlink ref="A1185" r:id="Rdca431ed0bf84b62"/>
    <hyperlink ref="E1185" r:id="R0274337fff0c4f81"/>
    <hyperlink ref="S1185" r:id="R7f4486970baf45b6"/>
    <hyperlink ref="T1185" r:id="R7da835f965294186"/>
    <hyperlink ref="V1185" r:id="R76e54c20a65041b2"/>
    <hyperlink ref="A1186" r:id="R3aaef5cb3a3b4483"/>
    <hyperlink ref="E1186" r:id="Re20b757c073c45d0"/>
    <hyperlink ref="R1186" r:id="R08b9079a22304d45"/>
    <hyperlink ref="S1186" r:id="R4c8fa3c60cfb4d59"/>
    <hyperlink ref="T1186" r:id="R55174e3bd58a4fbd"/>
    <hyperlink ref="V1186" r:id="R79e80927a7e242d6"/>
    <hyperlink ref="A1187" r:id="Rd6e0baf90bee40c0"/>
    <hyperlink ref="E1187" r:id="Rb9edd966b7e8407d"/>
    <hyperlink ref="Q1187" r:id="R64565a068f50429e"/>
    <hyperlink ref="R1187" r:id="Rfd6793d93491424a"/>
    <hyperlink ref="S1187" r:id="Rdc57513c26464395"/>
    <hyperlink ref="T1187" r:id="Rb1733b4391e149f8"/>
    <hyperlink ref="V1187" r:id="Ra610e132c14c47eb"/>
    <hyperlink ref="A1188" r:id="Rf40df8d0a5b745cb"/>
    <hyperlink ref="E1188" r:id="Ra6f79c8ec9d049ac"/>
    <hyperlink ref="R1188" r:id="R739af830d6394531"/>
    <hyperlink ref="S1188" r:id="R2a5426b35c974a37"/>
    <hyperlink ref="T1188" r:id="R34da0f4824b545c0"/>
    <hyperlink ref="V1188" r:id="R036940aacb6a4800"/>
    <hyperlink ref="A1189" r:id="R90220a0fb311438b"/>
    <hyperlink ref="E1189" r:id="Ra93f5f974a59454c"/>
    <hyperlink ref="Q1189" r:id="R3f8d5819227c4cfc"/>
    <hyperlink ref="R1189" r:id="R04a8d0cc818445d6"/>
    <hyperlink ref="S1189" r:id="R67dc20197c82449c"/>
    <hyperlink ref="T1189" r:id="R6308e68a40fe48ef"/>
    <hyperlink ref="V1189" r:id="R3e4bf0766833405c"/>
    <hyperlink ref="A1190" r:id="R05cad057891d40f1"/>
    <hyperlink ref="E1190" r:id="R23ae0b184b9c4c8a"/>
    <hyperlink ref="S1190" r:id="Rbf741ec75cf84096"/>
    <hyperlink ref="T1190" r:id="R042f172538c24208"/>
    <hyperlink ref="V1190" r:id="R002538dc7a6148ce"/>
    <hyperlink ref="A1191" r:id="R26e20591ff1a487d"/>
    <hyperlink ref="E1191" r:id="R5341077d0e414ece"/>
    <hyperlink ref="S1191" r:id="Rc9fbd28f7fd14411"/>
    <hyperlink ref="T1191" r:id="R0cab46cd902d4b39"/>
    <hyperlink ref="V1191" r:id="R3e348017f5f1451b"/>
    <hyperlink ref="A1192" r:id="R901840da7d8f4144"/>
    <hyperlink ref="E1192" r:id="R745c919a1afd490d"/>
    <hyperlink ref="R1192" r:id="R2b6b24e1b34345fb"/>
    <hyperlink ref="S1192" r:id="Rfffc592bda0a41ae"/>
    <hyperlink ref="T1192" r:id="Ra123d609970f449a"/>
    <hyperlink ref="V1192" r:id="R96be281addfd4a48"/>
    <hyperlink ref="A1193" r:id="Rc53a4727208f44eb"/>
    <hyperlink ref="E1193" r:id="Rd235269d4d7d41fc"/>
    <hyperlink ref="R1193" r:id="R330b05e258394447"/>
    <hyperlink ref="S1193" r:id="R8377b864ce6342d0"/>
    <hyperlink ref="T1193" r:id="Rea1b03a9550a468d"/>
    <hyperlink ref="V1193" r:id="R930e3735e0774038"/>
    <hyperlink ref="A1194" r:id="Rb1a0df38fdf44c1e"/>
    <hyperlink ref="E1194" r:id="R1bd6f8e0452d4207"/>
    <hyperlink ref="S1194" r:id="Re906481c85594534"/>
    <hyperlink ref="T1194" r:id="R41efd0f86f64465c"/>
    <hyperlink ref="V1194" r:id="Rbfe2b8e2c8fc4751"/>
    <hyperlink ref="A1195" r:id="R973fae4711974159"/>
    <hyperlink ref="E1195" r:id="R3c340accd0d64119"/>
    <hyperlink ref="S1195" r:id="Rb10db87a695244d3"/>
    <hyperlink ref="T1195" r:id="Ra7bdb5ed67cd4bfa"/>
    <hyperlink ref="V1195" r:id="R33f6d95578a94fff"/>
    <hyperlink ref="A1196" r:id="Rdd9816a0ed4a4303"/>
    <hyperlink ref="E1196" r:id="R6a3cb45884ae4de8"/>
    <hyperlink ref="Q1196" r:id="R9f6d238306e34d94"/>
    <hyperlink ref="S1196" r:id="R60c871a4bc224fad"/>
    <hyperlink ref="T1196" r:id="Rda65f245eeb6453d"/>
    <hyperlink ref="V1196" r:id="Rfce29301af624fef"/>
    <hyperlink ref="A1197" r:id="Ra26daaaeca4743f2"/>
    <hyperlink ref="E1197" r:id="R0942f01581214cdc"/>
    <hyperlink ref="S1197" r:id="Rc1a77e0930544769"/>
    <hyperlink ref="T1197" r:id="R9259ccce631045e1"/>
    <hyperlink ref="V1197" r:id="R6a75bb0909a44ae8"/>
    <hyperlink ref="A1198" r:id="R39e703866faf4209"/>
    <hyperlink ref="E1198" r:id="R2eeb4aaab1a5439f"/>
    <hyperlink ref="S1198" r:id="Rd66fcf575e754a52"/>
    <hyperlink ref="V1198" r:id="R3a107d08d3264c2b"/>
    <hyperlink ref="A1199" r:id="Rbbee13f4bd144263"/>
    <hyperlink ref="E1199" r:id="R50ad7f7f90284435"/>
    <hyperlink ref="S1199" r:id="R4e5a8927809c40f4"/>
    <hyperlink ref="V1199" r:id="Rf309796714314b01"/>
    <hyperlink ref="A1200" r:id="Rea5d5fb6e6c540e1"/>
    <hyperlink ref="E1200" r:id="Rf16897075eb34459"/>
    <hyperlink ref="S1200" r:id="R91d4db4e702f4153"/>
    <hyperlink ref="V1200" r:id="R54a220b16c224fa1"/>
    <hyperlink ref="E1201" r:id="Rd59ff95b98544dde"/>
    <hyperlink ref="S1201" r:id="R497d0297e83d4d32"/>
    <hyperlink ref="T1201" r:id="R2280413057f44803"/>
    <hyperlink ref="V1201" r:id="R7f9671538f1e40bc"/>
    <hyperlink ref="E1202" r:id="R50801fbc42ce429f"/>
    <hyperlink ref="S1202" r:id="R70aefb2ecc394560"/>
    <hyperlink ref="T1202" r:id="R1cd20ff6ece14e8d"/>
    <hyperlink ref="V1202" r:id="R9fc5b5624bad45d2"/>
    <hyperlink ref="A1203" r:id="R1b3281eeec754fcd"/>
    <hyperlink ref="E1203" r:id="Rbdb5f1a46a094185"/>
    <hyperlink ref="R1203" r:id="Re0923d8666124f88"/>
    <hyperlink ref="S1203" r:id="R77690e5e400f440c"/>
    <hyperlink ref="T1203" r:id="R0f8b67812d2a4d6e"/>
    <hyperlink ref="V1203" r:id="R7d2ad61b471043cf"/>
    <hyperlink ref="A1204" r:id="Rb25d22b553c24a44"/>
    <hyperlink ref="E1204" r:id="R86289dbd63144d52"/>
    <hyperlink ref="R1204" r:id="Rfad61143c3164946"/>
    <hyperlink ref="S1204" r:id="Rdc5c82a2bd704057"/>
    <hyperlink ref="T1204" r:id="R080d9b831d3145a2"/>
    <hyperlink ref="V1204" r:id="Ra8b25fd6ecb54efe"/>
    <hyperlink ref="E1205" r:id="Rd411db2e623d48f9"/>
    <hyperlink ref="R1205" r:id="R5112d3ad9b944615"/>
    <hyperlink ref="S1205" r:id="Raee70112f1af4b4c"/>
    <hyperlink ref="T1205" r:id="Ref47e741904448e8"/>
    <hyperlink ref="V1205" r:id="R1843b19dfd6a4642"/>
    <hyperlink ref="E1206" r:id="R3c6acd7eeadc45a2"/>
    <hyperlink ref="R1206" r:id="Rf6b17fe5168c4132"/>
    <hyperlink ref="S1206" r:id="R8accc3b80d1b478f"/>
    <hyperlink ref="T1206" r:id="R5b2ada8181b446c3"/>
    <hyperlink ref="V1206" r:id="Rbf1085d744df47e9"/>
    <hyperlink ref="E1207" r:id="R98e2fa2bd7a04f63"/>
    <hyperlink ref="R1207" r:id="Ra8cc211cff474ce5"/>
    <hyperlink ref="S1207" r:id="Rc1941fa4e19a41c5"/>
    <hyperlink ref="T1207" r:id="R510765b102e94c40"/>
    <hyperlink ref="V1207" r:id="R3e1611003c464af4"/>
    <hyperlink ref="E1208" r:id="Rab32c0c814c64b25"/>
    <hyperlink ref="R1208" r:id="Rb236d2f1e33b4d99"/>
    <hyperlink ref="S1208" r:id="Rb980a59816894238"/>
    <hyperlink ref="T1208" r:id="R1d04fbbc8d45431a"/>
    <hyperlink ref="V1208" r:id="R9e67d21ae8894372"/>
    <hyperlink ref="A1209" r:id="R4b92d4799dbf416a"/>
    <hyperlink ref="E1209" r:id="Rd965eda71c0b4ddf"/>
    <hyperlink ref="S1209" r:id="Ra991f5b83db34e4e"/>
    <hyperlink ref="V1209" r:id="R3f40a15cd1f54106"/>
    <hyperlink ref="A1210" r:id="R9e9b06c6ebf14b5f"/>
    <hyperlink ref="E1210" r:id="Rea48e3de689149df"/>
    <hyperlink ref="S1210" r:id="Re38cafcc182845e3"/>
    <hyperlink ref="V1210" r:id="R46959605f4614b75"/>
    <hyperlink ref="A1211" r:id="R6ff9a7e6f1ba4fde"/>
    <hyperlink ref="E1211" r:id="R135efba6b5154c9a"/>
    <hyperlink ref="S1211" r:id="R295db8bb1ea24177"/>
    <hyperlink ref="V1211" r:id="R37ba6461b8c64409"/>
    <hyperlink ref="A1212" r:id="Rd22e08f7732347e8"/>
    <hyperlink ref="E1212" r:id="R2a65181df6c4455e"/>
    <hyperlink ref="S1212" r:id="Rda5e892962554bb3"/>
    <hyperlink ref="T1212" r:id="R55d91e179b714e72"/>
    <hyperlink ref="V1212" r:id="R9d8fbcdf41b74ee7"/>
    <hyperlink ref="A1213" r:id="R332cdb385ecc4f7e"/>
    <hyperlink ref="E1213" r:id="Rb991a582297a4fb2"/>
    <hyperlink ref="S1213" r:id="R2697d7b9b78e4ec3"/>
    <hyperlink ref="T1213" r:id="R51bbe51ab50e4207"/>
    <hyperlink ref="V1213" r:id="R690d83d29bbe4894"/>
    <hyperlink ref="A1214" r:id="R694068a3e42644a2"/>
    <hyperlink ref="E1214" r:id="Rc3d5f880f894496c"/>
    <hyperlink ref="S1214" r:id="R15ab34f4647d4317"/>
    <hyperlink ref="V1214" r:id="Re3915fb3a8ee413c"/>
    <hyperlink ref="A1215" r:id="Rec8c0343775d4347"/>
    <hyperlink ref="E1215" r:id="R97dca19d02a348d7"/>
    <hyperlink ref="S1215" r:id="R8da0fbdd9c9d444e"/>
    <hyperlink ref="V1215" r:id="Rd10d60b5a2d34bb8"/>
    <hyperlink ref="E1216" r:id="R8320fd6a082748de"/>
    <hyperlink ref="S1216" r:id="Re6ba838ea66d4bf8"/>
    <hyperlink ref="V1216" r:id="Rb0e5ce55a8e8493b"/>
    <hyperlink ref="E1217" r:id="Rc33ac7633fbd4bd2"/>
    <hyperlink ref="S1217" r:id="Ra31bd273d7a542a6"/>
    <hyperlink ref="V1217" r:id="R0bf87b8034414399"/>
    <hyperlink ref="A1218" r:id="R62c338dce804404a"/>
    <hyperlink ref="E1218" r:id="R3b626b43a98840ca"/>
    <hyperlink ref="S1218" r:id="Rbfd5136bbf814bf0"/>
    <hyperlink ref="V1218" r:id="R55186f5fbc694135"/>
    <hyperlink ref="E1219" r:id="Rf62280496c284a84"/>
    <hyperlink ref="S1219" r:id="R72eca8d3d821428c"/>
    <hyperlink ref="V1219" r:id="Rc6b5db121c104c56"/>
    <hyperlink ref="A1220" r:id="R43dce60eac484935"/>
    <hyperlink ref="E1220" r:id="R3a52588be3e14ba2"/>
    <hyperlink ref="S1220" r:id="R42a142a6a9ed4ee8"/>
    <hyperlink ref="T1220" r:id="Rf9252fd4d8064b62"/>
    <hyperlink ref="V1220" r:id="R111c8437085546e6"/>
    <hyperlink ref="A1221" r:id="R65702f9d16044d0a"/>
    <hyperlink ref="E1221" r:id="R747b9f020def4a13"/>
    <hyperlink ref="S1221" r:id="R58128840f8984efe"/>
    <hyperlink ref="T1221" r:id="Rccb108f97a7c4ce0"/>
    <hyperlink ref="V1221" r:id="R7f48e6bd27de4fd0"/>
    <hyperlink ref="A1222" r:id="R91ef4466848a4f2a"/>
    <hyperlink ref="E1222" r:id="Re5543c6eac1e437a"/>
    <hyperlink ref="A1223" r:id="R0f8228864c384099"/>
    <hyperlink ref="E1223" r:id="R15552bce9d39427f"/>
    <hyperlink ref="S1223" r:id="R7963e7cf5db54d0e"/>
    <hyperlink ref="V1223" r:id="R835f3426c34744d3"/>
    <hyperlink ref="A1224" r:id="R58cfba20f88146b6"/>
    <hyperlink ref="E1224" r:id="Rf76900f34c024c8a"/>
    <hyperlink ref="S1224" r:id="Rb49a8045e67c49f3"/>
    <hyperlink ref="V1224" r:id="R7c63a6a515ab4a64"/>
    <hyperlink ref="A1225" r:id="R01133106849549d7"/>
    <hyperlink ref="E1225" r:id="Rd24ffdab5a2a41bc"/>
    <hyperlink ref="S1225" r:id="R9ec3c4a0561f4837"/>
    <hyperlink ref="V1225" r:id="Rd5787ada1ffe43dd"/>
    <hyperlink ref="A1226" r:id="R5116ea32db804590"/>
    <hyperlink ref="E1226" r:id="R7f0adba9139f4871"/>
    <hyperlink ref="S1226" r:id="Rdd9af8c2485d4242"/>
    <hyperlink ref="V1226" r:id="R4dbc69e281ee4c1a"/>
    <hyperlink ref="A1227" r:id="R21d0f2fdad7145b4"/>
    <hyperlink ref="E1227" r:id="R17bf6c62e78e4af1"/>
    <hyperlink ref="A1228" r:id="R37aca224e8144c71"/>
    <hyperlink ref="E1228" r:id="R4f759cff64294d4e"/>
    <hyperlink ref="A1229" r:id="Rbea3bc5211924deb"/>
    <hyperlink ref="E1229" r:id="Rb568306ba42c4cbc"/>
    <hyperlink ref="A1230" r:id="Reb962b678b4a44ad"/>
    <hyperlink ref="E1230" r:id="Raa6fedf838004aab"/>
    <hyperlink ref="A1231" r:id="R34cb16216f134a76"/>
    <hyperlink ref="E1231" r:id="Rc3dff5d3c67443d8"/>
    <hyperlink ref="A1232" r:id="R7c7163ffc34f48d5"/>
    <hyperlink ref="E1232" r:id="Reb7221180cd24382"/>
    <hyperlink ref="A1233" r:id="Rf331f2f8196c4df8"/>
    <hyperlink ref="E1233" r:id="R54ebe713dd7e4db0"/>
    <hyperlink ref="A1234" r:id="R57289c279d6946f9"/>
    <hyperlink ref="E1234" r:id="Rd949b672120e45c2"/>
    <hyperlink ref="A1235" r:id="Rcdf6460daa6c4b2a"/>
    <hyperlink ref="E1235" r:id="R6778fb461edc41b8"/>
    <hyperlink ref="S1235" r:id="Rf8bca2bd398b46b6"/>
    <hyperlink ref="T1235" r:id="Rfc5cbd7c5d394d49"/>
    <hyperlink ref="V1235" r:id="R4b7bf2d650ef4218"/>
    <hyperlink ref="A1236" r:id="Rd1707a52fff348e3"/>
    <hyperlink ref="E1236" r:id="Raa727221016f40a4"/>
    <hyperlink ref="R1236" r:id="Ra765f1b057084b35"/>
    <hyperlink ref="S1236" r:id="Rc8ea4f091ee44271"/>
    <hyperlink ref="T1236" r:id="Re2476d7f000d4bf0"/>
    <hyperlink ref="V1236" r:id="R531ad1aba89b4e2b"/>
    <hyperlink ref="A1237" r:id="R46ddba87d09f491c"/>
    <hyperlink ref="E1237" r:id="R7957cdcb8fa14965"/>
    <hyperlink ref="R1237" r:id="Rbc4fb6f0c62d4145"/>
    <hyperlink ref="S1237" r:id="R89d44de160464bd0"/>
    <hyperlink ref="T1237" r:id="R0fffe422c6154d75"/>
    <hyperlink ref="V1237" r:id="Rea7a7065e5ad4595"/>
    <hyperlink ref="E1238" r:id="R75ac7a7d1ce245f6"/>
    <hyperlink ref="A1239" r:id="Ra4134124268d4532"/>
    <hyperlink ref="E1239" r:id="R00ab3ac8f2274c63"/>
    <hyperlink ref="R1239" r:id="Rd2feace8052f4fdc"/>
    <hyperlink ref="S1239" r:id="Rcc500a10f3634205"/>
    <hyperlink ref="V1239" r:id="R8d0c36eb7cfe4dc9"/>
    <hyperlink ref="A1240" r:id="Raf6cd7e92974499e"/>
    <hyperlink ref="E1240" r:id="R17a36c791f7444ee"/>
    <hyperlink ref="Q1240" r:id="R36144bf9ffd246ae"/>
    <hyperlink ref="S1240" r:id="R91149bf8b6274e1f"/>
    <hyperlink ref="V1240" r:id="Rc51af76a7b244d88"/>
    <hyperlink ref="A1241" r:id="R90256f4592f34e57"/>
    <hyperlink ref="E1241" r:id="R20302a5085be4891"/>
    <hyperlink ref="S1241" r:id="Re8aabdee85874ea2"/>
    <hyperlink ref="T1241" r:id="Rde1526b1526f4272"/>
    <hyperlink ref="V1241" r:id="Rc7da6dbc36b84461"/>
    <hyperlink ref="A1242" r:id="R6cabc59ad56a44f2"/>
    <hyperlink ref="E1242" r:id="R70828ef6df7c4f31"/>
    <hyperlink ref="A1243" r:id="R2410955737784579"/>
    <hyperlink ref="E1243" r:id="R5ac3aaf5bfbd4165"/>
    <hyperlink ref="S1243" r:id="R58aaa314ea164a6a"/>
    <hyperlink ref="A1244" r:id="R3be1b7ed5fa84a23"/>
    <hyperlink ref="E1244" r:id="R7fe4e3eafc104207"/>
    <hyperlink ref="S1244" r:id="Rc8498a40d2b64d32"/>
    <hyperlink ref="T1244" r:id="R8cb05e11e9144256"/>
    <hyperlink ref="V1244" r:id="Rd0fafad1f20e405b"/>
    <hyperlink ref="A1245" r:id="Ra31d5f355cae44bf"/>
    <hyperlink ref="E1245" r:id="Re0184c80d29042df"/>
    <hyperlink ref="S1245" r:id="Rd824eaf34bfc4bb9"/>
    <hyperlink ref="T1245" r:id="Rcc820faf91874dd5"/>
    <hyperlink ref="V1245" r:id="Rb5efe477aa8a40ce"/>
    <hyperlink ref="E1246" r:id="R53371d7ffdda49b9"/>
    <hyperlink ref="R1246" r:id="Rb5f197a244184376"/>
    <hyperlink ref="S1246" r:id="R6ab130817e43433f"/>
    <hyperlink ref="T1246" r:id="R470aace4d5174a0a"/>
    <hyperlink ref="V1246" r:id="R5aab5ff43a174ace"/>
    <hyperlink ref="E1247" r:id="R2b8e7da99d504834"/>
    <hyperlink ref="R1247" r:id="Rd2645b2a7aa84c81"/>
    <hyperlink ref="S1247" r:id="R34688965109d46ef"/>
    <hyperlink ref="T1247" r:id="R8b3c6cbaf0db49ba"/>
    <hyperlink ref="V1247" r:id="Rc17cc511f4524076"/>
    <hyperlink ref="A1248" r:id="Rba011b41a85d4339"/>
    <hyperlink ref="E1248" r:id="R759b6b6cd62c47c6"/>
    <hyperlink ref="S1248" r:id="R9606be341187469c"/>
    <hyperlink ref="A1249" r:id="R00770dbbeb34410b"/>
    <hyperlink ref="E1249" r:id="R2cfceef3efb6418c"/>
    <hyperlink ref="R1249" r:id="R2ea23e9e6bb64da2"/>
    <hyperlink ref="S1249" r:id="R72b3174cadf84932"/>
    <hyperlink ref="V1249" r:id="Re6f1ac94df8542b8"/>
    <hyperlink ref="A1250" r:id="R0671da0a07124547"/>
    <hyperlink ref="E1250" r:id="R1bfc2d3774c44822"/>
    <hyperlink ref="R1250" r:id="Rc645f7f1ce59475b"/>
    <hyperlink ref="S1250" r:id="R812a3606f576415c"/>
    <hyperlink ref="V1250" r:id="R23f1094e353c4ec9"/>
    <hyperlink ref="A1251" r:id="Rbb05848e972f4861"/>
    <hyperlink ref="E1251" r:id="R78590ef94e004b93"/>
    <hyperlink ref="R1251" r:id="R4e168f52b6f14347"/>
    <hyperlink ref="S1251" r:id="Red9d410e773e49a4"/>
    <hyperlink ref="V1251" r:id="R64486c833d5b4f2f"/>
    <hyperlink ref="A1252" r:id="Rb320146e70ff4880"/>
    <hyperlink ref="E1252" r:id="Re265c0022638400e"/>
    <hyperlink ref="Q1252" r:id="R541f621cc6d84311"/>
    <hyperlink ref="R1252" r:id="R01b29583c34a44ef"/>
    <hyperlink ref="S1252" r:id="R4b283d1393264811"/>
    <hyperlink ref="V1252" r:id="R5471329271a74a85"/>
    <hyperlink ref="A1253" r:id="R15268ac7186543cc"/>
    <hyperlink ref="E1253" r:id="R64c56b1632974d0b"/>
    <hyperlink ref="Q1253" r:id="R04b9fc5ab3f340fb"/>
    <hyperlink ref="R1253" r:id="R112597920d0b452b"/>
    <hyperlink ref="S1253" r:id="R80bfc8db3cc54819"/>
    <hyperlink ref="T1253" r:id="Rdc1e9bf786bc4c02"/>
    <hyperlink ref="V1253" r:id="Rfc6170a5b21e4913"/>
    <hyperlink ref="A1254" r:id="Ra8fa7db6104e4ed7"/>
    <hyperlink ref="E1254" r:id="Re8271b0a0b7f46e8"/>
    <hyperlink ref="Q1254" r:id="Ra2608b66388646b9"/>
    <hyperlink ref="R1254" r:id="Rea7d8f5e118b4bf3"/>
    <hyperlink ref="S1254" r:id="Rc7ddb2c4434c42e4"/>
    <hyperlink ref="T1254" r:id="R5c57cdd5fa834dae"/>
    <hyperlink ref="V1254" r:id="Re7e02c149756410e"/>
    <hyperlink ref="A1255" r:id="R030bbc5d97de46b5"/>
    <hyperlink ref="E1255" r:id="R25ff0e3729b24af9"/>
    <hyperlink ref="S1255" r:id="R032237ce2e0843bf"/>
    <hyperlink ref="T1255" r:id="Ra65e385f77f149d3"/>
    <hyperlink ref="A1256" r:id="Ref85668e676843bb"/>
    <hyperlink ref="E1256" r:id="R0db9b4b91618401a"/>
    <hyperlink ref="S1256" r:id="R7b49c51757d0498c"/>
    <hyperlink ref="T1256" r:id="R596749e2a79843ca"/>
    <hyperlink ref="V1256" r:id="R7ef8641054574b9e"/>
    <hyperlink ref="A1257" r:id="Rc671b652a5054569"/>
    <hyperlink ref="E1257" r:id="Rb5489eeacd804fe9"/>
    <hyperlink ref="A1258" r:id="R58a1c2b1f5a64db2"/>
    <hyperlink ref="E1258" r:id="Re81df0495b524b13"/>
    <hyperlink ref="S1258" r:id="Rb5735e0717b94a79"/>
    <hyperlink ref="T1258" r:id="Rc9dc483db5ce4552"/>
    <hyperlink ref="V1258" r:id="Rf8d179f11e00414b"/>
    <hyperlink ref="A1259" r:id="Rbff1d8b304174608"/>
    <hyperlink ref="E1259" r:id="Rf589e347afd9462a"/>
    <hyperlink ref="S1259" r:id="R03ccea7fb4af49f2"/>
    <hyperlink ref="V1259" r:id="Ra29092f31b9b4ad7"/>
    <hyperlink ref="A1260" r:id="R97aa7a5015ba452a"/>
    <hyperlink ref="E1260" r:id="R87e4e4f0e69f486b"/>
    <hyperlink ref="V1260" r:id="Rb86bb1a40c70400d"/>
    <hyperlink ref="A1261" r:id="Re8b4f72c4f654361"/>
    <hyperlink ref="E1261" r:id="R81c1589909ee4059"/>
    <hyperlink ref="S1261" r:id="R8722a062f3274a6f"/>
    <hyperlink ref="T1261" r:id="R638d93581bd242dc"/>
    <hyperlink ref="V1261" r:id="R06aa84aeacc549d6"/>
    <hyperlink ref="A1262" r:id="R3e7e7cff630246f0"/>
    <hyperlink ref="E1262" r:id="Red6dfe7d7f9747f0"/>
    <hyperlink ref="Q1262" r:id="R4743ea3bb1424a97"/>
    <hyperlink ref="S1262" r:id="Re70c0c644e734034"/>
    <hyperlink ref="V1262" r:id="R1206102d765846ad"/>
    <hyperlink ref="A1263" r:id="R2c1312289f064e41"/>
    <hyperlink ref="E1263" r:id="R66030c823e384c6a"/>
    <hyperlink ref="Q1263" r:id="Rd308c0c5b2744745"/>
    <hyperlink ref="S1263" r:id="R11cf2cb8806a40db"/>
    <hyperlink ref="T1263" r:id="R4d774c35b2f54474"/>
    <hyperlink ref="V1263" r:id="Re5b4409f435941ed"/>
    <hyperlink ref="A1264" r:id="Ra701ee1a042c441e"/>
    <hyperlink ref="E1264" r:id="R43053fc4282f40f2"/>
    <hyperlink ref="Q1264" r:id="R5dba9b8784a94764"/>
    <hyperlink ref="S1264" r:id="R86d04ab46d7f487f"/>
    <hyperlink ref="V1264" r:id="R09d73e700e284e9a"/>
    <hyperlink ref="A1265" r:id="Rbad534bc5940480a"/>
    <hyperlink ref="E1265" r:id="R5ebb7e2e413f4e3e"/>
    <hyperlink ref="Q1265" r:id="R371d73e16f7448e3"/>
    <hyperlink ref="S1265" r:id="Ra1bbde59a4f14e09"/>
    <hyperlink ref="T1265" r:id="Ra97c6d9925c240cd"/>
    <hyperlink ref="V1265" r:id="Reae0feae460f403a"/>
    <hyperlink ref="A1266" r:id="Rde704d7a046d436c"/>
    <hyperlink ref="E1266" r:id="Rc79e4cd594404c77"/>
    <hyperlink ref="Q1266" r:id="R6df61f0f29b34505"/>
    <hyperlink ref="R1266" r:id="R011bf2f9ec2d4666"/>
    <hyperlink ref="S1266" r:id="R3ee192914f2243e4"/>
    <hyperlink ref="T1266" r:id="Rddd3f85026134c19"/>
    <hyperlink ref="V1266" r:id="R30f3ff7e83564d01"/>
    <hyperlink ref="A1267" r:id="Rea74fad921fd4302"/>
    <hyperlink ref="E1267" r:id="R4511057ff2324c49"/>
    <hyperlink ref="Q1267" r:id="Rc49975c7863c451f"/>
    <hyperlink ref="R1267" r:id="Rc563bf4e00e34ca5"/>
    <hyperlink ref="S1267" r:id="R916dcfc9a741411b"/>
    <hyperlink ref="T1267" r:id="R597dbf0c1e394279"/>
    <hyperlink ref="V1267" r:id="R146aefbb051d49ac"/>
    <hyperlink ref="A1268" r:id="Ra0b6b2927c584835"/>
    <hyperlink ref="E1268" r:id="R4ee64c0bfa3a48d7"/>
    <hyperlink ref="Q1268" r:id="R5b512b1d1fe04d27"/>
    <hyperlink ref="S1268" r:id="R8e9c43b2655d4b71"/>
    <hyperlink ref="T1268" r:id="Ra620337304ba4175"/>
    <hyperlink ref="V1268" r:id="Rdbdf69578ad644cc"/>
    <hyperlink ref="A1269" r:id="R27a31d27844d400b"/>
    <hyperlink ref="E1269" r:id="R609aa5c43e1f45e9"/>
    <hyperlink ref="Q1269" r:id="R37e881fa454d46a2"/>
    <hyperlink ref="S1269" r:id="Re918b6f80b4d4585"/>
    <hyperlink ref="T1269" r:id="Rc0d9188c5b9d430c"/>
    <hyperlink ref="V1269" r:id="R7ede7f6b680c452a"/>
    <hyperlink ref="A1270" r:id="R3ee8c5a447484777"/>
    <hyperlink ref="E1270" r:id="R1263e60e7c404334"/>
    <hyperlink ref="Q1270" r:id="Rec32281ed634471e"/>
    <hyperlink ref="R1270" r:id="R102e42a9b0924d72"/>
    <hyperlink ref="S1270" r:id="R1da7c20e572c46c9"/>
    <hyperlink ref="T1270" r:id="Rcea2fd2e3d814139"/>
    <hyperlink ref="V1270" r:id="Rbe8909025c004add"/>
    <hyperlink ref="A1271" r:id="Rf747f5d763fc4022"/>
    <hyperlink ref="E1271" r:id="Rc42acc0bfed94ec2"/>
    <hyperlink ref="S1271" r:id="Rb85bbc9f18ea4ebe"/>
    <hyperlink ref="V1271" r:id="R2bd119ce37234b8e"/>
    <hyperlink ref="A1272" r:id="Reff063450ea94d3b"/>
    <hyperlink ref="E1272" r:id="Rc99698e5f30c4aaa"/>
    <hyperlink ref="S1272" r:id="Rbfd947d3dc4f4dd2"/>
    <hyperlink ref="V1272" r:id="Re4500bcc8ce4463e"/>
    <hyperlink ref="A1273" r:id="Rd8c67812c2bd41d9"/>
    <hyperlink ref="E1273" r:id="R2ac71036361d471a"/>
    <hyperlink ref="S1273" r:id="Rd8e9ca3221a34f53"/>
    <hyperlink ref="A1274" r:id="Ra68ba26f239f4236"/>
    <hyperlink ref="E1274" r:id="R1f9d479a39774bea"/>
    <hyperlink ref="S1274" r:id="Rd55d1fa743664783"/>
    <hyperlink ref="V1274" r:id="Rf62c943d038a42fd"/>
    <hyperlink ref="A1275" r:id="Rbc4f8efa107149d5"/>
    <hyperlink ref="E1275" r:id="R47e52b6eb82a4b5e"/>
    <hyperlink ref="Q1275" r:id="R2542810c8c6545eb"/>
    <hyperlink ref="R1275" r:id="R83e9ee8b4d804434"/>
    <hyperlink ref="S1275" r:id="Rd65af0a3c81048f7"/>
    <hyperlink ref="T1275" r:id="R25b1a351cb0e4100"/>
    <hyperlink ref="V1275" r:id="Ra85f3f2341c04b87"/>
    <hyperlink ref="A1276" r:id="Ra56b684ef81c4850"/>
    <hyperlink ref="E1276" r:id="R762f76ae4880406d"/>
    <hyperlink ref="S1276" r:id="R5340f28156ba44a8"/>
    <hyperlink ref="V1276" r:id="R667f0ab9f346485a"/>
    <hyperlink ref="A1277" r:id="R76d6f96215ad4e0c"/>
    <hyperlink ref="E1277" r:id="R7ef6d491d710484a"/>
    <hyperlink ref="Q1277" r:id="R145ff4eea2614ecd"/>
    <hyperlink ref="R1277" r:id="Ra1ef90c73c694c14"/>
    <hyperlink ref="S1277" r:id="R501a34760d7c4710"/>
    <hyperlink ref="A1278" r:id="R8d246b69b936490d"/>
    <hyperlink ref="E1278" r:id="Rc5d4109c415c4352"/>
    <hyperlink ref="S1278" r:id="R4428b9b004934c7d"/>
    <hyperlink ref="T1278" r:id="Rec6f73874dc14b6a"/>
    <hyperlink ref="V1278" r:id="Rae464448ce7c49b0"/>
    <hyperlink ref="A1279" r:id="R0aa38cbe7d7d4968"/>
    <hyperlink ref="E1279" r:id="Rba09358ee2774a56"/>
    <hyperlink ref="R1279" r:id="R022ab7d29ae14cad"/>
    <hyperlink ref="S1279" r:id="R1095635b38b1432a"/>
    <hyperlink ref="T1279" r:id="Re96c8dc812684491"/>
    <hyperlink ref="V1279" r:id="R092a75f42e334bc7"/>
    <hyperlink ref="A1280" r:id="R6ea0d519353042f6"/>
    <hyperlink ref="E1280" r:id="R01f1bb9fe5fd423e"/>
    <hyperlink ref="Q1280" r:id="R076c13dec92941ca"/>
    <hyperlink ref="S1280" r:id="Ra678c9dc3a3044c7"/>
    <hyperlink ref="T1280" r:id="R5692b71920cc46c3"/>
    <hyperlink ref="V1280" r:id="R286268786de94284"/>
    <hyperlink ref="A1281" r:id="R2a4f02bc2d52406d"/>
    <hyperlink ref="E1281" r:id="R61f809b9397846b7"/>
    <hyperlink ref="S1281" r:id="R71817a1f615e41b0"/>
    <hyperlink ref="V1281" r:id="Rebf55d03007c4bcb"/>
    <hyperlink ref="A1282" r:id="Rf6dcbe09c10a4b57"/>
    <hyperlink ref="E1282" r:id="R99afa531b63847c8"/>
    <hyperlink ref="Q1282" r:id="Ra23aa8d194954f19"/>
    <hyperlink ref="R1282" r:id="Rd8b413c0fc2545ad"/>
    <hyperlink ref="S1282" r:id="Rbfdaec4ec7c24d5b"/>
    <hyperlink ref="V1282" r:id="R4c77f7fc14004850"/>
    <hyperlink ref="A1283" r:id="Raad92d2de0fd444e"/>
    <hyperlink ref="E1283" r:id="R1264c935b4c04cfb"/>
    <hyperlink ref="S1283" r:id="R864c5fc257f143a3"/>
    <hyperlink ref="T1283" r:id="Rf25df351ffd94740"/>
    <hyperlink ref="V1283" r:id="R73d8520ec6b2493a"/>
    <hyperlink ref="A1284" r:id="R8657925e787e4a47"/>
    <hyperlink ref="E1284" r:id="Rfbdada7fef934c4a"/>
    <hyperlink ref="S1284" r:id="R4245c79cb0d7418e"/>
    <hyperlink ref="V1284" r:id="R00d8dd3cd1804b01"/>
    <hyperlink ref="A1285" r:id="Rbe38452bdecc4c1f"/>
    <hyperlink ref="E1285" r:id="R0af18a3d68f84810"/>
    <hyperlink ref="S1285" r:id="R8bdf2365dd9b4bf7"/>
    <hyperlink ref="V1285" r:id="R4e4d1608d3c64599"/>
    <hyperlink ref="A1286" r:id="Rf431057516d94970"/>
    <hyperlink ref="E1286" r:id="R9511438790ec42fb"/>
    <hyperlink ref="Q1286" r:id="R8915cb210fa94d49"/>
    <hyperlink ref="A1287" r:id="R037976e37e4a44df"/>
    <hyperlink ref="E1287" r:id="Rb76f894fc2c94026"/>
    <hyperlink ref="S1287" r:id="Rc4f455fdd50147d8"/>
    <hyperlink ref="V1287" r:id="R867c31585ead46da"/>
    <hyperlink ref="A1288" r:id="R4f3f14d754944012"/>
    <hyperlink ref="E1288" r:id="R6c9a790727084372"/>
    <hyperlink ref="S1288" r:id="Rca692c4123e1409d"/>
    <hyperlink ref="V1288" r:id="R8bf938dd5cd9429c"/>
    <hyperlink ref="A1289" r:id="R3a6ba4aa26e34d66"/>
    <hyperlink ref="E1289" r:id="Raa7cee177e424a46"/>
    <hyperlink ref="Q1289" r:id="R1588e07b96a748c4"/>
    <hyperlink ref="R1289" r:id="Rf24f9086eb934201"/>
    <hyperlink ref="S1289" r:id="R7b746aca7b644f0d"/>
    <hyperlink ref="T1289" r:id="R690fb70270d24273"/>
    <hyperlink ref="A1290" r:id="Rff776c7530cf4dbc"/>
    <hyperlink ref="E1290" r:id="R6b75b9e9de7341ca"/>
    <hyperlink ref="S1290" r:id="R67d055c11b804619"/>
    <hyperlink ref="T1290" r:id="R9702d731cb8b4359"/>
    <hyperlink ref="A1291" r:id="R92c5c1b74fca449d"/>
    <hyperlink ref="E1291" r:id="R9f196a8a658d482f"/>
    <hyperlink ref="S1291" r:id="Rd50c5004a06945bc"/>
    <hyperlink ref="V1291" r:id="Rc962f8291928411a"/>
    <hyperlink ref="A1292" r:id="Rb9800195e1644dfc"/>
    <hyperlink ref="E1292" r:id="R36a2a484b87949cf"/>
    <hyperlink ref="S1292" r:id="R48172a1ecccd40c7"/>
    <hyperlink ref="V1292" r:id="Rbff4bdae81754adb"/>
    <hyperlink ref="A1293" r:id="R1266b3855f264f91"/>
    <hyperlink ref="E1293" r:id="Rbc2acd5e34a54270"/>
    <hyperlink ref="S1293" r:id="R81889c69ad754a17"/>
    <hyperlink ref="V1293" r:id="Rdf450476dcd84e30"/>
    <hyperlink ref="A1294" r:id="R4ccf122a62a5417d"/>
    <hyperlink ref="E1294" r:id="R085c154c316847b9"/>
    <hyperlink ref="S1294" r:id="R27d19775608e48c1"/>
    <hyperlink ref="V1294" r:id="R5419b841291449ba"/>
    <hyperlink ref="A1295" r:id="R8d6da34968c94a08"/>
    <hyperlink ref="E1295" r:id="R33a97225839f47b8"/>
    <hyperlink ref="S1295" r:id="R9ed0432518ff4873"/>
    <hyperlink ref="V1295" r:id="R8b4291285f644255"/>
    <hyperlink ref="A1296" r:id="Rde3a3aac7c8d40f8"/>
    <hyperlink ref="E1296" r:id="Rd8099bd330624ad3"/>
    <hyperlink ref="S1296" r:id="R30a8477f82154cc9"/>
    <hyperlink ref="V1296" r:id="R309cc5ea73664113"/>
    <hyperlink ref="A1297" r:id="R4b0e6fba6cab45fb"/>
    <hyperlink ref="E1297" r:id="Rd28f936532fd43db"/>
    <hyperlink ref="S1297" r:id="R9168e14f5c7d4b5e"/>
    <hyperlink ref="V1297" r:id="R4a2a909f0131492c"/>
    <hyperlink ref="A1298" r:id="R84a67a5946d84b1a"/>
    <hyperlink ref="E1298" r:id="R787f6f73771f4da8"/>
    <hyperlink ref="S1298" r:id="Rbbc0ce2b125f40ef"/>
    <hyperlink ref="V1298" r:id="R6472aec6fdfb4787"/>
    <hyperlink ref="A1299" r:id="R0cf9bb4f2cc34a62"/>
    <hyperlink ref="E1299" r:id="R69fcfb584fa443d4"/>
    <hyperlink ref="S1299" r:id="Rf7d1d92c529d49c5"/>
    <hyperlink ref="V1299" r:id="Rc4d5ffc7bd4d41aa"/>
    <hyperlink ref="A1300" r:id="R6124ba1681d4410d"/>
    <hyperlink ref="E1300" r:id="R2f524c020c064095"/>
    <hyperlink ref="S1300" r:id="Re27248022ac349cb"/>
    <hyperlink ref="V1300" r:id="R324aaca843d142aa"/>
    <hyperlink ref="A1301" r:id="R1e949335f96e40e5"/>
    <hyperlink ref="E1301" r:id="Rf4f4405fe9204d95"/>
    <hyperlink ref="Q1301" r:id="Rf50864b35c444ba0"/>
    <hyperlink ref="S1301" r:id="R9aad4323974b4479"/>
    <hyperlink ref="T1301" r:id="Rd200e56f020a4bb2"/>
    <hyperlink ref="V1301" r:id="Re33a407259eb4069"/>
    <hyperlink ref="A1302" r:id="R816ff609bdbc4679"/>
    <hyperlink ref="E1302" r:id="R736eb3b45d654c96"/>
    <hyperlink ref="S1302" r:id="R788def666fb34647"/>
    <hyperlink ref="V1302" r:id="Rba68754246d0458d"/>
    <hyperlink ref="A1303" r:id="R1d0040c11e7b471d"/>
    <hyperlink ref="E1303" r:id="Rf8ae7ac548aa481c"/>
    <hyperlink ref="A1304" r:id="Rc990b938a1974eee"/>
    <hyperlink ref="E1304" r:id="Rf86f3c516f1a414e"/>
    <hyperlink ref="A1305" r:id="R410175a94d464c4e"/>
    <hyperlink ref="E1305" r:id="R223c5b41cc694631"/>
    <hyperlink ref="A1306" r:id="R06277a68fba845e4"/>
    <hyperlink ref="E1306" r:id="Ra62ae03d65614187"/>
    <hyperlink ref="A1307" r:id="Rd863a3bba24142bd"/>
    <hyperlink ref="E1307" r:id="Rce8d6b7ec206420e"/>
    <hyperlink ref="A1308" r:id="R02d781e44eba47e7"/>
    <hyperlink ref="E1308" r:id="R3fb34ceba99b4313"/>
    <hyperlink ref="A1309" r:id="R3499b8ec42704129"/>
    <hyperlink ref="E1309" r:id="Rb89771ab48a04f11"/>
    <hyperlink ref="A1310" r:id="R43e010b95fac41b9"/>
    <hyperlink ref="E1310" r:id="Re5879f2de94140b3"/>
    <hyperlink ref="A1311" r:id="Rc7c06450d60b42b8"/>
    <hyperlink ref="E1311" r:id="R26be11caa15d464a"/>
    <hyperlink ref="S1311" r:id="Ra2aa58d66f4a41e4"/>
    <hyperlink ref="V1311" r:id="Rcff5638d768a4e90"/>
    <hyperlink ref="A1312" r:id="Rb4c390b8ba54453a"/>
    <hyperlink ref="E1312" r:id="R37b0fcc47975467d"/>
    <hyperlink ref="Q1312" r:id="Rbe5dbd812d244086"/>
    <hyperlink ref="S1312" r:id="R89cbdd7dc27d4254"/>
    <hyperlink ref="A1313" r:id="R9858ff7e0e3547b3"/>
    <hyperlink ref="E1313" r:id="R372148785caf422d"/>
    <hyperlink ref="Q1313" r:id="Rcae4b35d07c64443"/>
    <hyperlink ref="R1313" r:id="Raba2d0aede2a4ead"/>
    <hyperlink ref="S1313" r:id="Rba0a7bb9b0be43a3"/>
    <hyperlink ref="A1314" r:id="R48d9498ee91d4307"/>
    <hyperlink ref="E1314" r:id="Re352fca67d224c18"/>
    <hyperlink ref="S1314" r:id="R56e3d48b02d7449b"/>
    <hyperlink ref="V1314" r:id="R577780e62e2d4f1e"/>
    <hyperlink ref="A1315" r:id="R182f28d7d507483f"/>
    <hyperlink ref="E1315" r:id="Re2fa2904415045fb"/>
    <hyperlink ref="Q1315" r:id="R80cf16a31c53456d"/>
    <hyperlink ref="S1315" r:id="R516a10ef82b8411f"/>
    <hyperlink ref="A1316" r:id="Re5a9c5a018bd45b4"/>
    <hyperlink ref="E1316" r:id="Rf393479fded74c25"/>
    <hyperlink ref="S1316" r:id="R2a8db5d22362498b"/>
    <hyperlink ref="V1316" r:id="R0a43e0fb5edc4cd4"/>
    <hyperlink ref="A1317" r:id="R5b5844cc72f247df"/>
    <hyperlink ref="E1317" r:id="R71210efafe7d4466"/>
    <hyperlink ref="Q1317" r:id="Raf81bc68a5c444c0"/>
    <hyperlink ref="S1317" r:id="Reb7771e8919943d9"/>
    <hyperlink ref="V1317" r:id="R722dfccfe91d41d0"/>
    <hyperlink ref="A1318" r:id="Rc35d2f2ea6d24f2e"/>
    <hyperlink ref="E1318" r:id="Ra4cc4dbfffc14603"/>
    <hyperlink ref="Q1318" r:id="R9aa4e7a5d36246d9"/>
    <hyperlink ref="R1318" r:id="R0f53cbdfc1544f7a"/>
    <hyperlink ref="S1318" r:id="R81e703b9a5324013"/>
    <hyperlink ref="T1318" r:id="Rc385dced7c7f4052"/>
    <hyperlink ref="V1318" r:id="R8f2bc2649f944943"/>
    <hyperlink ref="A1319" r:id="R9c91df99c08040bc"/>
    <hyperlink ref="E1319" r:id="R18120ada529943e2"/>
    <hyperlink ref="Q1319" r:id="R2b6f04389ca54b33"/>
    <hyperlink ref="S1319" r:id="Recdff7ada9974fa2"/>
    <hyperlink ref="T1319" r:id="R3dd6cbba44054083"/>
    <hyperlink ref="V1319" r:id="R30c310b20f1e4b67"/>
    <hyperlink ref="A1320" r:id="R4025fe20ec9d42cd"/>
    <hyperlink ref="E1320" r:id="Rc743bf1a2ecd47b6"/>
    <hyperlink ref="S1320" r:id="R8c56e485c6e3441c"/>
    <hyperlink ref="V1320" r:id="R5f54c81f26ac45ef"/>
    <hyperlink ref="A1321" r:id="Rc4af45992473428e"/>
    <hyperlink ref="E1321" r:id="R7438e4e7360141f9"/>
    <hyperlink ref="S1321" r:id="R4bb70bf81b504e5e"/>
    <hyperlink ref="V1321" r:id="R13f1f183b4d444b8"/>
    <hyperlink ref="A1322" r:id="Rca1ff18e43e344ad"/>
    <hyperlink ref="E1322" r:id="Ra9f92ca630fe444b"/>
    <hyperlink ref="S1322" r:id="R5735ae2240e1463f"/>
    <hyperlink ref="A1323" r:id="R7bc04382d3794837"/>
    <hyperlink ref="E1323" r:id="Rec34cee74ce04df0"/>
    <hyperlink ref="R1323" r:id="Rf0bdcb16283444e6"/>
    <hyperlink ref="S1323" r:id="Rbab0ecacd540415d"/>
    <hyperlink ref="T1323" r:id="Rbbeeccbc1e154864"/>
    <hyperlink ref="V1323" r:id="R022c2040b4c642a5"/>
    <hyperlink ref="A1324" r:id="R9cc399aac84c458c"/>
    <hyperlink ref="E1324" r:id="Re43c581888534ea1"/>
    <hyperlink ref="Q1324" r:id="R0b35d0ffe4f14c44"/>
    <hyperlink ref="S1324" r:id="R7dea60bb879e4812"/>
    <hyperlink ref="V1324" r:id="R5d4b02cb86e44669"/>
    <hyperlink ref="A1325" r:id="Re1f494759b9c4ac0"/>
    <hyperlink ref="E1325" r:id="R37f22b881dba44ac"/>
    <hyperlink ref="Q1325" r:id="R413b732721dc4d51"/>
    <hyperlink ref="S1325" r:id="R056db28c43214016"/>
    <hyperlink ref="V1325" r:id="Rc7e83c6468d34894"/>
    <hyperlink ref="A1326" r:id="R5723486a7ceb49ea"/>
    <hyperlink ref="E1326" r:id="R0e9841a297b54fd7"/>
    <hyperlink ref="A1327" r:id="R4f94456a3f554047"/>
    <hyperlink ref="E1327" r:id="Rc307bc2ac1cd44b1"/>
    <hyperlink ref="Q1327" r:id="Rd4f3689fb7f64196"/>
    <hyperlink ref="R1327" r:id="R524d679d7c024ca2"/>
    <hyperlink ref="S1327" r:id="Rf780fc38fbed447c"/>
    <hyperlink ref="T1327" r:id="R0e47fb413c334b52"/>
    <hyperlink ref="V1327" r:id="Rcc7c4079636e4be0"/>
    <hyperlink ref="A1328" r:id="R19734871ee74424b"/>
    <hyperlink ref="E1328" r:id="R9c51739bcd2e48a0"/>
    <hyperlink ref="Q1328" r:id="R75f40126ec2a4753"/>
    <hyperlink ref="R1328" r:id="R6f9dd27825f64dfe"/>
    <hyperlink ref="A1329" r:id="Rb23fa48190ba4131"/>
    <hyperlink ref="E1329" r:id="R58532bbf486e49a2"/>
    <hyperlink ref="R1329" r:id="R8ec36762c24b4ff4"/>
    <hyperlink ref="S1329" r:id="R0c6e208e04c44524"/>
    <hyperlink ref="A1330" r:id="Re825f018fa5f4c63"/>
    <hyperlink ref="E1330" r:id="Rd77e86ae3649423e"/>
    <hyperlink ref="Q1330" r:id="R6fdbb6c19c184931"/>
    <hyperlink ref="V1330" r:id="R14d2ecdc39b14b38"/>
    <hyperlink ref="A1331" r:id="R40e57f217585487a"/>
    <hyperlink ref="E1331" r:id="Rb20c0dab383b44bf"/>
    <hyperlink ref="Q1331" r:id="R02a6e9f0a3474855"/>
    <hyperlink ref="A1332" r:id="Rb9e3c99a67434fac"/>
    <hyperlink ref="E1332" r:id="Re2e7c9cf98ad4b68"/>
    <hyperlink ref="Q1332" r:id="Re6c037640e624e38"/>
    <hyperlink ref="R1332" r:id="R1eee3507eb074a9d"/>
    <hyperlink ref="S1332" r:id="Ra0cb18fd7c4d4e91"/>
    <hyperlink ref="T1332" r:id="R89bebdf9f7634e24"/>
    <hyperlink ref="V1332" r:id="R092105ee84d54045"/>
    <hyperlink ref="A1333" r:id="R2b6ffb8a18cf4cfb"/>
    <hyperlink ref="E1333" r:id="R8ea719056c404f6e"/>
    <hyperlink ref="Q1333" r:id="R2652007d979a4f32"/>
    <hyperlink ref="S1333" r:id="Ra087cf222d474d9b"/>
    <hyperlink ref="T1333" r:id="R7afb72abcb0f45d1"/>
    <hyperlink ref="V1333" r:id="R521e8a6ba5e04878"/>
    <hyperlink ref="A1334" r:id="R25c44887ed314f6d"/>
    <hyperlink ref="E1334" r:id="Rd02b460f0a6649f8"/>
    <hyperlink ref="Q1334" r:id="R24021eb4af5d4a3b"/>
    <hyperlink ref="S1334" r:id="R9bbce8e68f5947f4"/>
    <hyperlink ref="V1334" r:id="R97f8ddeb6ff64f9a"/>
    <hyperlink ref="A1335" r:id="Rd4ae1532aaa34f2a"/>
    <hyperlink ref="E1335" r:id="R38a6cc24c1c249e9"/>
    <hyperlink ref="R1335" r:id="R84779d54fd674047"/>
    <hyperlink ref="S1335" r:id="Rebff3f1afdc24d66"/>
    <hyperlink ref="T1335" r:id="R84d0f58e45ba4381"/>
    <hyperlink ref="A1336" r:id="R168ec9ef77454fde"/>
    <hyperlink ref="E1336" r:id="Re09f3aa0a7e541f4"/>
    <hyperlink ref="S1336" r:id="Radc7318ff41e43d2"/>
    <hyperlink ref="V1336" r:id="Rc038c93911ea4d36"/>
    <hyperlink ref="A1337" r:id="R9028fa5eee864cdf"/>
    <hyperlink ref="E1337" r:id="R163c1bd14ab74b91"/>
    <hyperlink ref="S1337" r:id="R0e849a49e2b246a6"/>
    <hyperlink ref="V1337" r:id="Rb62138aa93bb4652"/>
    <hyperlink ref="A1338" r:id="R7aee4d9be797486b"/>
    <hyperlink ref="E1338" r:id="Rf3af95b9d0ce4d25"/>
    <hyperlink ref="Q1338" r:id="R58bdfc2f53af4d7f"/>
    <hyperlink ref="R1338" r:id="Rb5bc920df9bb4737"/>
    <hyperlink ref="S1338" r:id="Re556724ab0874884"/>
    <hyperlink ref="T1338" r:id="R57e54a0505cf478c"/>
    <hyperlink ref="A1339" r:id="R4f1c47aa5b47423b"/>
    <hyperlink ref="E1339" r:id="R94a6381c76a84a36"/>
    <hyperlink ref="S1339" r:id="Rfe712801dc604224"/>
    <hyperlink ref="V1339" r:id="R9483e67c19bc4f50"/>
    <hyperlink ref="A1340" r:id="Rd7f6a96628424c6b"/>
    <hyperlink ref="E1340" r:id="Rbbd0add5163b421e"/>
    <hyperlink ref="S1340" r:id="R4f7b40ea6eb546e4"/>
    <hyperlink ref="V1340" r:id="R131c28707ba34561"/>
    <hyperlink ref="A1341" r:id="R5cb026e77add4656"/>
    <hyperlink ref="E1341" r:id="Rd3f3255f000d4d63"/>
    <hyperlink ref="S1341" r:id="Rd0ff0c24cd0b4499"/>
    <hyperlink ref="V1341" r:id="R6504a2b3e6284f27"/>
    <hyperlink ref="A1342" r:id="Rd16b99fea9854906"/>
    <hyperlink ref="E1342" r:id="R5c41efdce7544c84"/>
    <hyperlink ref="S1342" r:id="Rb7aa46f79f824fff"/>
    <hyperlink ref="A1343" r:id="Rd971393073a847fe"/>
    <hyperlink ref="E1343" r:id="R77170e22aa324160"/>
    <hyperlink ref="S1343" r:id="R8a2f6e925af841e3"/>
    <hyperlink ref="E1344" r:id="R243fd3ac24074d0f"/>
    <hyperlink ref="A1345" r:id="Rcd5dd99c50914f37"/>
    <hyperlink ref="E1345" r:id="Rf603077635604b12"/>
    <hyperlink ref="S1345" r:id="R595fb4a8900e4de8"/>
    <hyperlink ref="A1346" r:id="Rb22aa0c05a6240b2"/>
    <hyperlink ref="E1346" r:id="R55b0a8a7a9314b71"/>
    <hyperlink ref="S1346" r:id="Rd81e237c07974490"/>
    <hyperlink ref="V1346" r:id="Re8772cad531d4a8c"/>
    <hyperlink ref="A1347" r:id="R319e7e4dcd214877"/>
    <hyperlink ref="E1347" r:id="Re7fb548fd74345b9"/>
    <hyperlink ref="S1347" r:id="R06e6b1ce20844850"/>
    <hyperlink ref="V1347" r:id="Ra95c76406e0f46bf"/>
    <hyperlink ref="A1348" r:id="Rfbdd5e37b2a240a7"/>
    <hyperlink ref="E1348" r:id="Ra655ce142d7b4663"/>
    <hyperlink ref="A1349" r:id="R6178c7af9b0a44e6"/>
    <hyperlink ref="E1349" r:id="R07faa2342c924b49"/>
    <hyperlink ref="S1349" r:id="R888b1576eae64c89"/>
    <hyperlink ref="A1350" r:id="R111eb2bbffd941d4"/>
    <hyperlink ref="E1350" r:id="R69997870a11a40b0"/>
    <hyperlink ref="S1350" r:id="Rc03e7cac75974564"/>
    <hyperlink ref="V1350" r:id="Rda66c6e1da1e4f48"/>
    <hyperlink ref="A1351" r:id="R4819403dfbde4fd8"/>
    <hyperlink ref="E1351" r:id="Ree8a8ee63a184592"/>
    <hyperlink ref="S1351" r:id="R4d621d6460524f65"/>
    <hyperlink ref="V1351" r:id="R6575632e3e984d78"/>
    <hyperlink ref="A1352" r:id="R6b7a7b6451444d4e"/>
    <hyperlink ref="E1352" r:id="R98f392a1f2c94156"/>
    <hyperlink ref="R1352" r:id="R9157181c6ff14b5c"/>
    <hyperlink ref="S1352" r:id="Rb54a675e7404449f"/>
    <hyperlink ref="T1352" r:id="R69baa67f8a0a42cb"/>
    <hyperlink ref="V1352" r:id="R520345457f5a479b"/>
    <hyperlink ref="E1353" r:id="R5c98ff4a9654474f"/>
    <hyperlink ref="S1353" r:id="R560c628bb26d40d6"/>
    <hyperlink ref="T1353" r:id="Rd149d5a6a8ea40f4"/>
    <hyperlink ref="V1353" r:id="Rdb15fda0ed1c4f0c"/>
    <hyperlink ref="A1354" r:id="R4f67cf0889d94ac4"/>
    <hyperlink ref="E1354" r:id="R0594ec24bdcf4a41"/>
    <hyperlink ref="R1354" r:id="R4a12687f759f4a53"/>
    <hyperlink ref="S1354" r:id="R0e3b2c336160441d"/>
    <hyperlink ref="T1354" r:id="R2216ee4142b04b17"/>
    <hyperlink ref="A1355" r:id="Rdd05f52b3db3432d"/>
    <hyperlink ref="E1355" r:id="R0c25c1ad7bdd4b36"/>
    <hyperlink ref="Q1355" r:id="Rfc4e5e7cfbc34f5d"/>
    <hyperlink ref="R1355" r:id="R728844f5e0224fdd"/>
    <hyperlink ref="S1355" r:id="Rb7dde8f2d770405b"/>
    <hyperlink ref="T1355" r:id="R3468c4f9a54b4510"/>
    <hyperlink ref="V1355" r:id="Rb23188eb5dd64056"/>
    <hyperlink ref="A1356" r:id="R7aa21281aa4c4f87"/>
    <hyperlink ref="E1356" r:id="R18510137428b44b5"/>
    <hyperlink ref="Q1356" r:id="R6f2d4afc40994e60"/>
    <hyperlink ref="R1356" r:id="R0b7d09d6fd8b42e4"/>
    <hyperlink ref="S1356" r:id="Rd1d7cd3e89534ccf"/>
    <hyperlink ref="T1356" r:id="R8c460e4a024e4278"/>
    <hyperlink ref="V1356" r:id="R88853fac9cd5438a"/>
    <hyperlink ref="A1357" r:id="R29618fce0f8048cd"/>
    <hyperlink ref="E1357" r:id="R8c4254f0a18244d5"/>
    <hyperlink ref="Q1357" r:id="Rbf827a0f3b104832"/>
    <hyperlink ref="R1357" r:id="Ref0c65306ce140d0"/>
    <hyperlink ref="S1357" r:id="R83bf3136ab22497f"/>
    <hyperlink ref="T1357" r:id="Rfdc92e607e244939"/>
    <hyperlink ref="V1357" r:id="Rb4984c6c2f0a4703"/>
    <hyperlink ref="A1358" r:id="Rf57d7cf6fe114873"/>
    <hyperlink ref="E1358" r:id="R757bb5bbc9714d36"/>
    <hyperlink ref="Q1358" r:id="R5c17ec4f6b21450c"/>
    <hyperlink ref="R1358" r:id="Rc86e199223b1493c"/>
    <hyperlink ref="S1358" r:id="Rb5517352f1d14f58"/>
    <hyperlink ref="T1358" r:id="Rfea921253c274cbe"/>
    <hyperlink ref="V1358" r:id="R4305b3c3e54f4959"/>
    <hyperlink ref="A1359" r:id="R4a255f85a0a74b2c"/>
    <hyperlink ref="E1359" r:id="R39206cbd77fe4bd3"/>
    <hyperlink ref="Q1359" r:id="R51c1a9ef1f4f445a"/>
    <hyperlink ref="R1359" r:id="Rc9f3717919914594"/>
    <hyperlink ref="S1359" r:id="R53b591e03e9d4b6c"/>
    <hyperlink ref="T1359" r:id="Rd31670c800c341b5"/>
    <hyperlink ref="V1359" r:id="Rc530c1ace1f04c42"/>
    <hyperlink ref="A1360" r:id="R1c5aa5fa0fe54b2a"/>
    <hyperlink ref="E1360" r:id="R432b0fd7d97549f0"/>
    <hyperlink ref="Q1360" r:id="Rfd5c27d160304cfc"/>
    <hyperlink ref="S1360" r:id="Rc8dcd5e82cab4d47"/>
    <hyperlink ref="T1360" r:id="R2feea5c6c2864c8e"/>
    <hyperlink ref="V1360" r:id="R07c0955b7c1a44e2"/>
    <hyperlink ref="A1361" r:id="R5fb69da8729d4876"/>
    <hyperlink ref="E1361" r:id="Rb2c31d288ccf4a5f"/>
    <hyperlink ref="Q1361" r:id="R98b814cc2eca4048"/>
    <hyperlink ref="R1361" r:id="R67265073dd324718"/>
    <hyperlink ref="S1361" r:id="R10e066064ac04c07"/>
    <hyperlink ref="T1361" r:id="Ra6472adddaa14082"/>
    <hyperlink ref="V1361" r:id="R0a95493b55b54883"/>
    <hyperlink ref="A1362" r:id="Rdf15b445e47846fb"/>
    <hyperlink ref="E1362" r:id="Reed75747ccbc43d3"/>
    <hyperlink ref="R1362" r:id="Rd65064dd5a6d4187"/>
    <hyperlink ref="S1362" r:id="R6e88535c3228498c"/>
    <hyperlink ref="T1362" r:id="R7c9e8dbbb8f74a7a"/>
    <hyperlink ref="A1363" r:id="Rfcf9197ff9bd4a28"/>
    <hyperlink ref="E1363" r:id="R57bae887830444ee"/>
    <hyperlink ref="R1363" r:id="Raa6b6993dda243e2"/>
    <hyperlink ref="S1363" r:id="R8288980858994393"/>
    <hyperlink ref="T1363" r:id="R2e42928ed537459e"/>
    <hyperlink ref="V1363" r:id="R9d97e20373fa44e1"/>
    <hyperlink ref="A1364" r:id="R8bd70a34118f4387"/>
    <hyperlink ref="E1364" r:id="Rdf673ee8a67a4994"/>
    <hyperlink ref="R1364" r:id="R596b46ee789c44d2"/>
    <hyperlink ref="S1364" r:id="R372c8548553b43e2"/>
    <hyperlink ref="T1364" r:id="R883cde367d6243b3"/>
    <hyperlink ref="A1365" r:id="Rc5381f0485f74c03"/>
    <hyperlink ref="E1365" r:id="Rd374fe668d5e4eb1"/>
    <hyperlink ref="Q1365" r:id="R80ff8fe8a1914ff4"/>
    <hyperlink ref="R1365" r:id="R5fc78c78640547c6"/>
    <hyperlink ref="S1365" r:id="Rfb53b0ff11cd44b5"/>
    <hyperlink ref="T1365" r:id="R1cb77dbf390b4d79"/>
    <hyperlink ref="V1365" r:id="R523345e63a684e5a"/>
    <hyperlink ref="A1366" r:id="Rd3cc42178d254119"/>
    <hyperlink ref="E1366" r:id="R5d4b063eab5944d9"/>
    <hyperlink ref="Q1366" r:id="Rc1e7138a420a4ea4"/>
    <hyperlink ref="S1366" r:id="R1e4da80135a748e4"/>
    <hyperlink ref="T1366" r:id="R5a56cf18bfae4c92"/>
    <hyperlink ref="V1366" r:id="Rc2c7362feaad4c61"/>
    <hyperlink ref="E1367" r:id="R80fe6ac36e194dc3"/>
    <hyperlink ref="A1368" r:id="R62df1cdb202e4966"/>
    <hyperlink ref="E1368" r:id="R63ae2212b4624d51"/>
    <hyperlink ref="Q1368" r:id="R8e06d978f6884699"/>
    <hyperlink ref="R1368" r:id="Ra9e7589256c64ca7"/>
    <hyperlink ref="S1368" r:id="R566fa38046754987"/>
    <hyperlink ref="T1368" r:id="Rdc0f76ef5c7646b9"/>
    <hyperlink ref="V1368" r:id="R45c5ba3e5fc14d71"/>
    <hyperlink ref="E1369" r:id="R985265ea01c94396"/>
    <hyperlink ref="A1370" r:id="R47fc7969473446ce"/>
    <hyperlink ref="E1370" r:id="R75de7c92ec884891"/>
    <hyperlink ref="R1370" r:id="Rf5ee544111494598"/>
    <hyperlink ref="S1370" r:id="Rfad7854344da4df0"/>
    <hyperlink ref="V1370" r:id="R48799f05b2d044c3"/>
    <hyperlink ref="A1371" r:id="R362f5eff7f6f4e79"/>
    <hyperlink ref="E1371" r:id="Rf5385d73b15041d4"/>
    <hyperlink ref="S1371" r:id="Rc47ff7ec971642b3"/>
    <hyperlink ref="A1372" r:id="Rc4842b3299f84000"/>
    <hyperlink ref="E1372" r:id="Rdb14cad7c81c4bae"/>
    <hyperlink ref="S1372" r:id="Rd1685896057544e4"/>
    <hyperlink ref="A1373" r:id="Rcda70a73a2bf444a"/>
    <hyperlink ref="E1373" r:id="R5ef6c0a2f26e4888"/>
    <hyperlink ref="S1373" r:id="R8fc75d36420b431d"/>
    <hyperlink ref="V1373" r:id="R2696606c59ae4c28"/>
    <hyperlink ref="A1374" r:id="R4f9c768e4dba482f"/>
    <hyperlink ref="E1374" r:id="Rcd5e13a77ecc42df"/>
    <hyperlink ref="S1374" r:id="Rea1a500ed9914058"/>
    <hyperlink ref="T1374" r:id="Rc62df46ad38e4f55"/>
    <hyperlink ref="V1374" r:id="Ra4822d9ff4f34d81"/>
    <hyperlink ref="A1375" r:id="Rf11bab0a6d644a1b"/>
    <hyperlink ref="E1375" r:id="R13565cd97b364734"/>
    <hyperlink ref="S1375" r:id="Re3241a83a6e742a8"/>
    <hyperlink ref="T1375" r:id="R27f70858260b4ce4"/>
    <hyperlink ref="V1375" r:id="R90d1e7e81d6f4605"/>
    <hyperlink ref="A1376" r:id="Rde0226319ac34654"/>
    <hyperlink ref="E1376" r:id="Ra9ea176a91ea456a"/>
    <hyperlink ref="S1376" r:id="Rf3c75dcae55945db"/>
    <hyperlink ref="T1376" r:id="Ra705a95284b14728"/>
    <hyperlink ref="V1376" r:id="Reb1bfc0c7c6849d1"/>
    <hyperlink ref="A1377" r:id="R485acd46c61d4964"/>
    <hyperlink ref="E1377" r:id="R2565475c957343c6"/>
    <hyperlink ref="Q1377" r:id="R08c85f409d044e86"/>
    <hyperlink ref="R1377" r:id="Rbf446ccc8b814429"/>
    <hyperlink ref="S1377" r:id="R255c6c0a0f424e3c"/>
    <hyperlink ref="T1377" r:id="R062d32d9b83743eb"/>
    <hyperlink ref="V1377" r:id="R6654f601358241f7"/>
    <hyperlink ref="A1378" r:id="R32050eaac1994aac"/>
    <hyperlink ref="E1378" r:id="Radfce6b34c5944eb"/>
    <hyperlink ref="Q1378" r:id="R6f8551b7edec4871"/>
    <hyperlink ref="S1378" r:id="R169fb3ac9b614d04"/>
    <hyperlink ref="T1378" r:id="R61f438516619488c"/>
    <hyperlink ref="A1379" r:id="R951a66432dc648d2"/>
    <hyperlink ref="E1379" r:id="R79f34068c82c4831"/>
    <hyperlink ref="S1379" r:id="R527cdffe1031484a"/>
    <hyperlink ref="V1379" r:id="R783cdc678b964a18"/>
    <hyperlink ref="A1380" r:id="R12c903049e854395"/>
    <hyperlink ref="E1380" r:id="R85cec29652914628"/>
    <hyperlink ref="Q1380" r:id="R7f6e2f9e142b4488"/>
    <hyperlink ref="R1380" r:id="R227f6c5276004162"/>
    <hyperlink ref="S1380" r:id="R2d4f9fce83134566"/>
    <hyperlink ref="T1380" r:id="R8bdb0ede4fa84b60"/>
    <hyperlink ref="V1380" r:id="Rbbd36b95c4024764"/>
    <hyperlink ref="A1381" r:id="R07259a050cf44c39"/>
    <hyperlink ref="E1381" r:id="Rcc9c6566e77b418c"/>
    <hyperlink ref="Q1381" r:id="R0e496c58ea6948a4"/>
    <hyperlink ref="S1381" r:id="Rfd2dfdbc99fd4b15"/>
    <hyperlink ref="T1381" r:id="Ree2831af4acc4e56"/>
    <hyperlink ref="V1381" r:id="Rdeeeae672489418f"/>
    <hyperlink ref="A1382" r:id="R647ec25049f44816"/>
    <hyperlink ref="E1382" r:id="R80a5f5d85eba47fa"/>
    <hyperlink ref="R1382" r:id="R85b3dedd756b4ca0"/>
    <hyperlink ref="S1382" r:id="Rb22ac652d62240b8"/>
    <hyperlink ref="T1382" r:id="R69bfb8471ddd4dd2"/>
    <hyperlink ref="V1382" r:id="R19a899103aab43da"/>
    <hyperlink ref="A1383" r:id="R72489b5821c54c0c"/>
    <hyperlink ref="E1383" r:id="R26b1529d976a4b72"/>
    <hyperlink ref="Q1383" r:id="Rd2404f01a7d5403b"/>
    <hyperlink ref="R1383" r:id="Rad65cd289d69467f"/>
    <hyperlink ref="S1383" r:id="Rfd0d58338cf445ed"/>
    <hyperlink ref="T1383" r:id="R954f026a248e4d98"/>
    <hyperlink ref="V1383" r:id="R28ffdad322594e7d"/>
    <hyperlink ref="A1384" r:id="Rc9592705b6964e39"/>
    <hyperlink ref="E1384" r:id="R12fa7323f23845f0"/>
    <hyperlink ref="Q1384" r:id="R5d3a382e2bcc41aa"/>
    <hyperlink ref="R1384" r:id="Rce4cfa605ede4b0c"/>
    <hyperlink ref="S1384" r:id="R569b7c3aed27407b"/>
    <hyperlink ref="T1384" r:id="R68238f40a6bb4df4"/>
    <hyperlink ref="V1384" r:id="R1e80d22402bc4b61"/>
    <hyperlink ref="A1385" r:id="R84076493123d4500"/>
    <hyperlink ref="E1385" r:id="R7f27e4e3a585407b"/>
    <hyperlink ref="S1385" r:id="Rb2db166f4dda45ff"/>
    <hyperlink ref="A1386" r:id="Rf8a79d2bf52a484c"/>
    <hyperlink ref="E1386" r:id="Rb9e9fc2aa3a84207"/>
    <hyperlink ref="R1386" r:id="R293efe2839a24a11"/>
    <hyperlink ref="S1386" r:id="R2807f0ac77b04e00"/>
    <hyperlink ref="T1386" r:id="R3eeaff9879614901"/>
    <hyperlink ref="V1386" r:id="R39fc6cc690e5486e"/>
    <hyperlink ref="A1387" r:id="Rfcf9ff326e0a464d"/>
    <hyperlink ref="E1387" r:id="R521966936fae4f02"/>
    <hyperlink ref="Q1387" r:id="R536036d26b374d7b"/>
    <hyperlink ref="R1387" r:id="R4ca4f365f0344ff4"/>
    <hyperlink ref="S1387" r:id="R07440685404244fc"/>
    <hyperlink ref="T1387" r:id="R4ce9ac20691143cc"/>
    <hyperlink ref="V1387" r:id="Rf925d7f01d3b4f11"/>
    <hyperlink ref="A1388" r:id="R8f16861464dd4905"/>
    <hyperlink ref="E1388" r:id="R8400fe7687824b1c"/>
    <hyperlink ref="Q1388" r:id="R9d190752e9934b34"/>
    <hyperlink ref="S1388" r:id="R514e15ed3caa4af8"/>
    <hyperlink ref="T1388" r:id="Raa1e8923b89c494c"/>
    <hyperlink ref="V1388" r:id="R1845f385b26e4659"/>
    <hyperlink ref="A1389" r:id="Rbffd43a4636b4233"/>
    <hyperlink ref="E1389" r:id="Ra615f8fa7bb8486e"/>
    <hyperlink ref="R1389" r:id="R4b602d7859a34bb7"/>
    <hyperlink ref="S1389" r:id="Rbb4a046ad3c344d6"/>
    <hyperlink ref="T1389" r:id="Ra6c6d2a92fa24fe4"/>
    <hyperlink ref="V1389" r:id="Rf745a99435d04bef"/>
    <hyperlink ref="A1390" r:id="Rd5fbb8a08e664424"/>
    <hyperlink ref="E1390" r:id="R7061be8ffaee4ab7"/>
    <hyperlink ref="Q1390" r:id="R28abd7aaedfa44e0"/>
    <hyperlink ref="R1390" r:id="R134ee12bd5374fd9"/>
    <hyperlink ref="S1390" r:id="Rfc1ac5c96ccb4dc3"/>
    <hyperlink ref="T1390" r:id="R51cad0a633684aac"/>
    <hyperlink ref="V1390" r:id="Rcc1b69d74551499e"/>
    <hyperlink ref="E1391" r:id="Rf93f14b3443444db"/>
    <hyperlink ref="S1391" r:id="R104916c069624915"/>
    <hyperlink ref="V1391" r:id="R61c07235ddb04fe0"/>
    <hyperlink ref="E1392" r:id="R4162906a07a447bc"/>
    <hyperlink ref="A1393" r:id="R3f62af114b574fa1"/>
    <hyperlink ref="E1393" r:id="R6f483a8c6a0b4cb1"/>
    <hyperlink ref="S1393" r:id="Rb8529d8729744693"/>
    <hyperlink ref="V1393" r:id="Re0a2d612669042a7"/>
    <hyperlink ref="A1394" r:id="R1e2eb45223f841d7"/>
    <hyperlink ref="E1394" r:id="Rf0f68f71ffe246ea"/>
    <hyperlink ref="S1394" r:id="R9ea13f44f6834223"/>
    <hyperlink ref="V1394" r:id="Radc0c4bc149041b6"/>
    <hyperlink ref="A1395" r:id="R5a64eaa2de0d439c"/>
    <hyperlink ref="E1395" r:id="R7850f00eb303491f"/>
    <hyperlink ref="S1395" r:id="R396c6301a7aa4f1f"/>
    <hyperlink ref="V1395" r:id="R51580668b5af448a"/>
    <hyperlink ref="A1396" r:id="R225f6a337d744691"/>
    <hyperlink ref="E1396" r:id="Rba9537aa1ea14b1d"/>
    <hyperlink ref="S1396" r:id="R4ecfc33f34db4829"/>
    <hyperlink ref="V1396" r:id="R5cb8d96fd2e244d8"/>
    <hyperlink ref="A1397" r:id="Rf99e7b1a6ffe4f9b"/>
    <hyperlink ref="E1397" r:id="Rc821a3cde9d64690"/>
    <hyperlink ref="S1397" r:id="R20e20d9babc0438b"/>
    <hyperlink ref="V1397" r:id="R36a66fc5d8bf4d5a"/>
    <hyperlink ref="A1398" r:id="R18d742c4459b474b"/>
    <hyperlink ref="E1398" r:id="Rc0b00a181a2a4fa9"/>
    <hyperlink ref="S1398" r:id="R5163570a06514f0c"/>
    <hyperlink ref="V1398" r:id="R65583843f2304fda"/>
    <hyperlink ref="A1399" r:id="R329ba9db13164796"/>
    <hyperlink ref="E1399" r:id="R16dc3c812fe94712"/>
    <hyperlink ref="R1399" r:id="Rbba0922a56504103"/>
    <hyperlink ref="S1399" r:id="R71c3852d2980474d"/>
    <hyperlink ref="T1399" r:id="R20b46589808e42bb"/>
    <hyperlink ref="V1399" r:id="R44797097461948d8"/>
    <hyperlink ref="A1400" r:id="R5ece2de5633046a6"/>
    <hyperlink ref="E1400" r:id="Recb96f322bb14f6e"/>
    <hyperlink ref="S1400" r:id="R53e3d5f36f2547db"/>
    <hyperlink ref="V1400" r:id="R6495ed2552004b61"/>
    <hyperlink ref="A1401" r:id="R80015976b90e4e70"/>
    <hyperlink ref="E1401" r:id="Rf69723a58114483e"/>
    <hyperlink ref="Q1401" r:id="R4e90a31bc1534a63"/>
    <hyperlink ref="R1401" r:id="R375e51a55ce545f7"/>
    <hyperlink ref="S1401" r:id="R0b460e53739b4e46"/>
    <hyperlink ref="T1401" r:id="Re104476e510447d5"/>
    <hyperlink ref="V1401" r:id="R3806455356224769"/>
    <hyperlink ref="A1402" r:id="Rb7406442f2244617"/>
    <hyperlink ref="E1402" r:id="Re1ede67e12ce4353"/>
    <hyperlink ref="S1402" r:id="R9d837cdf83fd495c"/>
    <hyperlink ref="V1402" r:id="Rab9de836513548da"/>
    <hyperlink ref="A1403" r:id="Rff34d0f2dd164d3d"/>
    <hyperlink ref="E1403" r:id="Rdb0e625e36ca410f"/>
    <hyperlink ref="Q1403" r:id="R91a5769037664d07"/>
    <hyperlink ref="R1403" r:id="R768aaa52c5b84cf2"/>
    <hyperlink ref="S1403" r:id="Rfde4adc8ce444276"/>
    <hyperlink ref="T1403" r:id="R82b4044f496f43ba"/>
    <hyperlink ref="V1403" r:id="Rf92083e703b64290"/>
    <hyperlink ref="A1404" r:id="R8c647c4eafca4f9c"/>
    <hyperlink ref="E1404" r:id="R3f009a9e9ac04054"/>
    <hyperlink ref="S1404" r:id="R8ba70887543e4d45"/>
    <hyperlink ref="V1404" r:id="R9c63d85405c94619"/>
    <hyperlink ref="A1405" r:id="R62e728f7ce6c4c81"/>
    <hyperlink ref="E1405" r:id="Ra2c3866cde8e4424"/>
    <hyperlink ref="S1405" r:id="R9ce793396169426f"/>
    <hyperlink ref="V1405" r:id="Rfdd8ff60f52b4f19"/>
    <hyperlink ref="A1406" r:id="R145e7059b97f488c"/>
    <hyperlink ref="E1406" r:id="R9b29f89241944899"/>
    <hyperlink ref="S1406" r:id="Rbfddd2b3564643b2"/>
    <hyperlink ref="V1406" r:id="R403c94f9e1414c91"/>
    <hyperlink ref="A1407" r:id="R52982795b5cf4d0c"/>
    <hyperlink ref="E1407" r:id="Rf9bc0e6faf274de3"/>
    <hyperlink ref="Q1407" r:id="Rb17516c54b324063"/>
    <hyperlink ref="R1407" r:id="R29b26596441147d7"/>
    <hyperlink ref="S1407" r:id="Rd47e17d311b34def"/>
    <hyperlink ref="T1407" r:id="Ra01145e25fc24125"/>
    <hyperlink ref="V1407" r:id="R53927103130a405e"/>
    <hyperlink ref="A1408" r:id="R2bb6f643515243ec"/>
    <hyperlink ref="E1408" r:id="R8d1d6f89c1714292"/>
    <hyperlink ref="Q1408" r:id="R468e192485314f5c"/>
    <hyperlink ref="R1408" r:id="R0390d9732f0b4bfc"/>
    <hyperlink ref="S1408" r:id="Rff7cc02c567c44ee"/>
    <hyperlink ref="T1408" r:id="R6fcd3ad912094dab"/>
    <hyperlink ref="V1408" r:id="Red2bcab588524d6b"/>
    <hyperlink ref="A1409" r:id="R26a380df2bd746f6"/>
    <hyperlink ref="E1409" r:id="R976ca297e4824724"/>
    <hyperlink ref="S1409" r:id="Rd030c4c17f6744c9"/>
    <hyperlink ref="V1409" r:id="Rbf817606469546d2"/>
    <hyperlink ref="E1410" r:id="R96946e43b041431c"/>
    <hyperlink ref="Q1410" r:id="R419a052c25664a2b"/>
    <hyperlink ref="R1410" r:id="R6b15a632b0ad412b"/>
    <hyperlink ref="S1410" r:id="R541ce189847f4cc7"/>
    <hyperlink ref="T1410" r:id="Rac146aed258646e8"/>
    <hyperlink ref="V1410" r:id="R6fbde635cfea4c02"/>
    <hyperlink ref="E1411" r:id="R390d899df8ac4843"/>
    <hyperlink ref="A1412" r:id="Rb1c7acbc462e4a3c"/>
    <hyperlink ref="E1412" r:id="R68aaba1f75bb4a75"/>
    <hyperlink ref="Q1412" r:id="Rdd9cfd04448c4049"/>
    <hyperlink ref="S1412" r:id="R2ce4ea3544fe4536"/>
    <hyperlink ref="T1412" r:id="R380d930667c74b34"/>
    <hyperlink ref="V1412" r:id="Rb0babb2c66b440f9"/>
    <hyperlink ref="A1413" r:id="R296158dc24904db6"/>
    <hyperlink ref="E1413" r:id="R09feef758af343c7"/>
    <hyperlink ref="Q1413" r:id="R80f06aba86ac4581"/>
    <hyperlink ref="R1413" r:id="R70ee84908c78432e"/>
    <hyperlink ref="S1413" r:id="Rd1c3eb96f6d1427f"/>
    <hyperlink ref="T1413" r:id="R8d3a65f5d8234256"/>
    <hyperlink ref="V1413" r:id="Re5275e62ecdb4e36"/>
    <hyperlink ref="A1414" r:id="Rf48ab01b5f4e40f0"/>
    <hyperlink ref="E1414" r:id="Rf4d778b4e6ea468c"/>
    <hyperlink ref="S1414" r:id="Reda0135773d64cfc"/>
    <hyperlink ref="V1414" r:id="Rfd5d8865ee2a4c3a"/>
    <hyperlink ref="E1415" r:id="Rc7f12e48c94a46cd"/>
    <hyperlink ref="E1416" r:id="R9e1c9672d0034162"/>
    <hyperlink ref="E1417" r:id="Rc0cade7dec894e14"/>
    <hyperlink ref="A1418" r:id="R6c73a6bcf5864ff6"/>
    <hyperlink ref="E1418" r:id="R55e93f0838bc4e89"/>
    <hyperlink ref="V1418" r:id="R8ba072e090f44def"/>
    <hyperlink ref="A1419" r:id="R8575c65915cb4f2f"/>
    <hyperlink ref="E1419" r:id="R228b41ca7aa1451b"/>
    <hyperlink ref="V1419" r:id="R83d74fe2c86a45ff"/>
    <hyperlink ref="A1420" r:id="R90d4833744ef41e4"/>
    <hyperlink ref="E1420" r:id="Rc28abc16d8d94593"/>
    <hyperlink ref="R1420" r:id="Rbc7385e2a1da4a43"/>
    <hyperlink ref="S1420" r:id="R255d90d82bbd4db0"/>
    <hyperlink ref="T1420" r:id="Rdadbe2c81d124275"/>
    <hyperlink ref="V1420" r:id="R1e32d883c6d54608"/>
    <hyperlink ref="E1421" r:id="R5051e36e80404c5a"/>
    <hyperlink ref="A1422" r:id="R99eb6e40f2a94e27"/>
    <hyperlink ref="E1422" r:id="R5b6c438649fe4840"/>
    <hyperlink ref="R1422" r:id="Ra421445fee2b4964"/>
    <hyperlink ref="S1422" r:id="Rf29eeb3b7dcd47ee"/>
    <hyperlink ref="T1422" r:id="R258e0ac921414901"/>
    <hyperlink ref="V1422" r:id="R3e3a6630d25c4cb7"/>
    <hyperlink ref="A1423" r:id="Rfce91a9f06ab42b9"/>
    <hyperlink ref="E1423" r:id="Rd6c1a5b1650848af"/>
    <hyperlink ref="Q1423" r:id="R0a658c022d4a4750"/>
    <hyperlink ref="R1423" r:id="Rb791f8f29b414b21"/>
    <hyperlink ref="S1423" r:id="Rbb1da016e6d644a4"/>
    <hyperlink ref="T1423" r:id="R1398b253a971471f"/>
    <hyperlink ref="V1423" r:id="Rcdbef5a98d4945f5"/>
    <hyperlink ref="A1424" r:id="Rab4feaab5d44403e"/>
    <hyperlink ref="E1424" r:id="Rf74d59b72bdb4974"/>
    <hyperlink ref="R1424" r:id="R5dc43958891f47c8"/>
    <hyperlink ref="S1424" r:id="R5c807c36b45d44a6"/>
    <hyperlink ref="T1424" r:id="Raaba006da4c24449"/>
    <hyperlink ref="V1424" r:id="R477f786df8ab490e"/>
    <hyperlink ref="A1425" r:id="R19b77a6fc6534d4a"/>
    <hyperlink ref="E1425" r:id="Rf88797bc20c24739"/>
    <hyperlink ref="Q1425" r:id="R1a8097f605b543d9"/>
    <hyperlink ref="R1425" r:id="Rfa35b99e47124a5d"/>
    <hyperlink ref="S1425" r:id="R865cad8689ae4225"/>
    <hyperlink ref="T1425" r:id="Rc39f882d2dab4d8f"/>
    <hyperlink ref="V1425" r:id="Rc4ab07b0686b490c"/>
    <hyperlink ref="E1426" r:id="Re8d264fa385e4f39"/>
    <hyperlink ref="A1427" r:id="R5482f76e26844898"/>
    <hyperlink ref="E1427" r:id="R22da54c734344fdb"/>
    <hyperlink ref="S1427" r:id="Rd214fd616d254ae6"/>
    <hyperlink ref="V1427" r:id="R13fabe4226684064"/>
    <hyperlink ref="A1428" r:id="R5d509ef196f5411a"/>
    <hyperlink ref="E1428" r:id="R9af127e1f0424809"/>
    <hyperlink ref="S1428" r:id="Re56fbde139784b87"/>
    <hyperlink ref="V1428" r:id="Re8ab9e18bae349bd"/>
    <hyperlink ref="A1429" r:id="R5c6a9a755a1644c2"/>
    <hyperlink ref="E1429" r:id="R7216c8fc6b874bbd"/>
    <hyperlink ref="S1429" r:id="R9d653037fbaf4098"/>
    <hyperlink ref="V1429" r:id="Raef984bf41864720"/>
    <hyperlink ref="A1430" r:id="R9a9c531862714c67"/>
    <hyperlink ref="E1430" r:id="Rfab6ec969bb042c9"/>
    <hyperlink ref="S1430" r:id="Ra64ee0bb063f42bd"/>
    <hyperlink ref="V1430" r:id="R1fc4c61f04b644de"/>
    <hyperlink ref="A1431" r:id="R8774fd58301849ff"/>
    <hyperlink ref="E1431" r:id="R7964df4e1db44f71"/>
    <hyperlink ref="A1432" r:id="Re92f697fd8964365"/>
    <hyperlink ref="E1432" r:id="R6bdac18931094e39"/>
    <hyperlink ref="S1432" r:id="R7b4f3d5f927e4109"/>
    <hyperlink ref="V1432" r:id="R5c01031aa65e414f"/>
    <hyperlink ref="A1433" r:id="R885b1ce929534a8b"/>
    <hyperlink ref="E1433" r:id="Raf89ac98e79e4391"/>
    <hyperlink ref="A1434" r:id="Rc710cb6e47564251"/>
    <hyperlink ref="E1434" r:id="R5c2c64a8a2cc452c"/>
    <hyperlink ref="A1435" r:id="Rb81a210f246c4dbd"/>
    <hyperlink ref="E1435" r:id="Rdbdb9737a15249db"/>
    <hyperlink ref="Q1435" r:id="Rb2a667f9572b4768"/>
    <hyperlink ref="R1435" r:id="Rac63367c8c804177"/>
    <hyperlink ref="S1435" r:id="Rcb385aca9b204d09"/>
    <hyperlink ref="T1435" r:id="Rdd991d28aadd41df"/>
    <hyperlink ref="V1435" r:id="R71452535dc4e435c"/>
    <hyperlink ref="A1436" r:id="R0cc6bd0a65e64dca"/>
    <hyperlink ref="E1436" r:id="Rb449f9e550444cfc"/>
    <hyperlink ref="Q1436" r:id="Rb0dc7518d3774319"/>
    <hyperlink ref="S1436" r:id="Rb62195c6d0a346e0"/>
    <hyperlink ref="V1436" r:id="R7ffb3268fc494ea9"/>
    <hyperlink ref="A1437" r:id="R3938dd76f08f48e9"/>
    <hyperlink ref="E1437" r:id="Rf127409ddf384948"/>
    <hyperlink ref="Q1437" r:id="R2ce48a61d0774248"/>
    <hyperlink ref="S1437" r:id="R86da0f11fd634d49"/>
    <hyperlink ref="V1437" r:id="R73d9acec53b1455c"/>
    <hyperlink ref="A1438" r:id="Rd24b325cc80d410d"/>
    <hyperlink ref="E1438" r:id="Rb946329b49c44dd6"/>
    <hyperlink ref="Q1438" r:id="Rfb16d0071ac6407e"/>
    <hyperlink ref="R1438" r:id="R8b44d5d78ae743ac"/>
    <hyperlink ref="S1438" r:id="Re0bad1536bdf48a6"/>
    <hyperlink ref="A1439" r:id="R7e9c762053ee4598"/>
    <hyperlink ref="E1439" r:id="R53951ca9ac724c27"/>
    <hyperlink ref="Q1439" r:id="R33a8324647a940c6"/>
    <hyperlink ref="R1439" r:id="Rfd7ad83246bb459c"/>
    <hyperlink ref="S1439" r:id="R663c07d018174a98"/>
    <hyperlink ref="T1439" r:id="R924cc1c928a44dee"/>
    <hyperlink ref="V1439" r:id="R27bdb824264d449f"/>
    <hyperlink ref="E1440" r:id="Rfc1b2061332743e5"/>
    <hyperlink ref="E1441" r:id="R4f31cbb3cba842ad"/>
    <hyperlink ref="A1442" r:id="Rc2c1c9f3d16a4e4b"/>
    <hyperlink ref="E1442" r:id="R17b70183b50c43ad"/>
    <hyperlink ref="Q1442" r:id="R853efbd42d934589"/>
    <hyperlink ref="R1442" r:id="Rf421421179fe42f4"/>
    <hyperlink ref="S1442" r:id="R14438f347a044869"/>
    <hyperlink ref="A1443" r:id="R33eed2edd9a14bcc"/>
    <hyperlink ref="E1443" r:id="R3ed5cc81136446f5"/>
    <hyperlink ref="Q1443" r:id="R1f2b7c7af79f4bf7"/>
    <hyperlink ref="S1443" r:id="R5f47091e99484146"/>
    <hyperlink ref="V1443" r:id="Rf12501ec4ac54f5b"/>
    <hyperlink ref="A1444" r:id="R5e745e6fa22c4036"/>
    <hyperlink ref="E1444" r:id="Rfa595da87dda402a"/>
    <hyperlink ref="Q1444" r:id="Rbb8adeab9c184e4b"/>
    <hyperlink ref="S1444" r:id="R4f2aaef9b7064ed7"/>
    <hyperlink ref="E1445" r:id="R4e6c558a5351470e"/>
    <hyperlink ref="E1446" r:id="R6e729b71f5b0450f"/>
    <hyperlink ref="E1447" r:id="R4b0c3a0797b44283"/>
    <hyperlink ref="E1448" r:id="Rceec7f9839d94b50"/>
    <hyperlink ref="E1449" r:id="Rcc86fe4393fa4022"/>
    <hyperlink ref="E1450" r:id="Rf17aa5ee03ae4ac1"/>
    <hyperlink ref="E1451" r:id="R93457b7a7aab4a3f"/>
    <hyperlink ref="E1452" r:id="Re8b5e1f6cbed4b28"/>
    <hyperlink ref="A1453" r:id="R159ad1a80be0466c"/>
    <hyperlink ref="E1453" r:id="R5dbee61fd1c64e56"/>
    <hyperlink ref="Q1453" r:id="R4548321eac4849e5"/>
    <hyperlink ref="S1453" r:id="R7b1a6914b09548e4"/>
    <hyperlink ref="V1453" r:id="R967d7599fd4848e9"/>
    <hyperlink ref="A1454" r:id="R9579a10947c94920"/>
    <hyperlink ref="E1454" r:id="Rf1c73aead9bf47a6"/>
    <hyperlink ref="A1455" r:id="Rce1afe18405e439e"/>
    <hyperlink ref="E1455" r:id="R9abb1341a7dc410b"/>
    <hyperlink ref="S1455" r:id="R0ae7c1d9ffba4c4e"/>
    <hyperlink ref="V1455" r:id="Redcbe05414e14803"/>
    <hyperlink ref="A1456" r:id="Rb21eb99538a44bfa"/>
    <hyperlink ref="E1456" r:id="R40f49eb217dd473e"/>
    <hyperlink ref="S1456" r:id="Re4ff939b1ce94d79"/>
    <hyperlink ref="V1456" r:id="Rc346f9dbfb50484c"/>
    <hyperlink ref="A1457" r:id="R133c3dcab2204a6b"/>
    <hyperlink ref="E1457" r:id="Rb9cc1fcc084042a5"/>
    <hyperlink ref="S1457" r:id="Ra7e73ce646c34be5"/>
    <hyperlink ref="V1457" r:id="R9e2e27661ae740ec"/>
    <hyperlink ref="A1458" r:id="Re56cde409d0f464d"/>
    <hyperlink ref="E1458" r:id="Raddda58d3ce14a31"/>
    <hyperlink ref="Q1458" r:id="R3a62380895194a9d"/>
    <hyperlink ref="R1458" r:id="Rba30b633339b49f5"/>
    <hyperlink ref="S1458" r:id="R8664fde3aa2841ea"/>
    <hyperlink ref="T1458" r:id="R76be969c34b1473e"/>
    <hyperlink ref="V1458" r:id="Rcc9734e74a6243a3"/>
    <hyperlink ref="A1459" r:id="Rd0ab42f25b044d56"/>
    <hyperlink ref="E1459" r:id="Rce4d4388080149f6"/>
    <hyperlink ref="A1460" r:id="R2785404208c043ad"/>
    <hyperlink ref="E1460" r:id="Reb08ac8381ff4e80"/>
    <hyperlink ref="S1460" r:id="R4df81b747cc74ba3"/>
    <hyperlink ref="V1460" r:id="R6e01fba118a64b32"/>
    <hyperlink ref="A1461" r:id="R558d586166f04a30"/>
    <hyperlink ref="E1461" r:id="R048f9ff8c05b47f7"/>
    <hyperlink ref="Q1461" r:id="Rf012d8347a3a4595"/>
    <hyperlink ref="S1461" r:id="R679383bd34f14dfe"/>
    <hyperlink ref="T1461" r:id="R31ce9e4b69754c0d"/>
    <hyperlink ref="V1461" r:id="R97da2b99d74b4a8c"/>
    <hyperlink ref="A1462" r:id="Rae9bd9e966b94021"/>
    <hyperlink ref="E1462" r:id="Rdcc4e71194f247bf"/>
    <hyperlink ref="S1462" r:id="R9d5da1188fe444cb"/>
    <hyperlink ref="A1463" r:id="R200388fa4e594c98"/>
    <hyperlink ref="E1463" r:id="Rbe18627485274a33"/>
    <hyperlink ref="R1463" r:id="Rbd5ca677d46246e9"/>
    <hyperlink ref="S1463" r:id="R31cf91ae0d3b4b5f"/>
    <hyperlink ref="A1464" r:id="R56d2bc5b3bea415a"/>
    <hyperlink ref="E1464" r:id="R782f394dc1d542f9"/>
    <hyperlink ref="Q1464" r:id="Ra1b3afea5b1a4d81"/>
    <hyperlink ref="R1464" r:id="Ref2c4758d36b44df"/>
    <hyperlink ref="S1464" r:id="R99bcb043406e447a"/>
    <hyperlink ref="T1464" r:id="Rd4667d68a481498f"/>
    <hyperlink ref="A1465" r:id="Rfe93fac3b27e4365"/>
    <hyperlink ref="E1465" r:id="Ra747fb40dad2405b"/>
    <hyperlink ref="R1465" r:id="Rd4921b2e62f14542"/>
    <hyperlink ref="S1465" r:id="Raa1847ba41a1443a"/>
    <hyperlink ref="V1465" r:id="Rf312ed25bf5d42c1"/>
    <hyperlink ref="A1466" r:id="Rc50aadc9a80a4d01"/>
    <hyperlink ref="E1466" r:id="Ra5b3d23101da48a0"/>
    <hyperlink ref="R1466" r:id="R2e2fbae9ee534ac9"/>
    <hyperlink ref="S1466" r:id="Rac0efc78475c4dc0"/>
    <hyperlink ref="V1466" r:id="R97ccb70b278240c4"/>
    <hyperlink ref="A1467" r:id="R1a0bad760f744dd3"/>
    <hyperlink ref="E1467" r:id="Rd4fb572959be4226"/>
    <hyperlink ref="Q1467" r:id="R8b63340460334ddd"/>
    <hyperlink ref="R1467" r:id="R8c9e4d351f0b4712"/>
    <hyperlink ref="S1467" r:id="Rddfa90218f7248ee"/>
    <hyperlink ref="V1467" r:id="Rd8f1e4bcde9948ab"/>
    <hyperlink ref="A1468" r:id="R9273c6874f234576"/>
    <hyperlink ref="E1468" r:id="R072040db1f564c13"/>
    <hyperlink ref="R1468" r:id="R8ac4a1c2db3d46cf"/>
    <hyperlink ref="S1468" r:id="Rc8d333efac134345"/>
    <hyperlink ref="V1468" r:id="Rcd8454b4650c4d07"/>
    <hyperlink ref="A1469" r:id="Rcf002fad08154dd0"/>
    <hyperlink ref="E1469" r:id="R5e0466a55b7a47e9"/>
    <hyperlink ref="Q1469" r:id="R99b196eaf2c14530"/>
    <hyperlink ref="R1469" r:id="Ref2fe2fc434a4e9e"/>
    <hyperlink ref="S1469" r:id="R4e67b46b9bdc465a"/>
    <hyperlink ref="V1469" r:id="R29daff33f38149e7"/>
    <hyperlink ref="A1470" r:id="R0b6f6d3442b14901"/>
    <hyperlink ref="E1470" r:id="Rc18dadd0c8e54922"/>
    <hyperlink ref="Q1470" r:id="R8283c8e0e57f4891"/>
    <hyperlink ref="S1470" r:id="Ra5740ecdf38c4cc1"/>
    <hyperlink ref="V1470" r:id="R9fb1bc804cd6464d"/>
    <hyperlink ref="A1471" r:id="R126c2e5cceb44ddc"/>
    <hyperlink ref="E1471" r:id="Re90f406b310a4450"/>
    <hyperlink ref="Q1471" r:id="R4131cbb47f2d45ec"/>
    <hyperlink ref="R1471" r:id="Rb253515f515145cc"/>
    <hyperlink ref="S1471" r:id="R61c0405f333c4544"/>
    <hyperlink ref="V1471" r:id="R1c712e85fa794058"/>
    <hyperlink ref="A1472" r:id="Rc6e7d011cda147cd"/>
    <hyperlink ref="E1472" r:id="R8d9c5c0a95e544be"/>
    <hyperlink ref="Q1472" r:id="R5caf1ee50b2c4410"/>
    <hyperlink ref="R1472" r:id="R335732db5b2e4300"/>
    <hyperlink ref="S1472" r:id="R06a40cc572734c94"/>
    <hyperlink ref="A1473" r:id="Rd3af60c87bf64d54"/>
    <hyperlink ref="E1473" r:id="R716e621445e84485"/>
    <hyperlink ref="Q1473" r:id="R7299a51a482844b4"/>
    <hyperlink ref="S1473" r:id="Re52117fa0c65466f"/>
    <hyperlink ref="V1473" r:id="R1a29c911643e4cce"/>
    <hyperlink ref="A1474" r:id="R76eed3a5e06f4ba2"/>
    <hyperlink ref="E1474" r:id="R7d7d180731ab47b8"/>
    <hyperlink ref="Q1474" r:id="Rb917d7d0120c411e"/>
    <hyperlink ref="R1474" r:id="R11a90a53d6ac4a85"/>
    <hyperlink ref="S1474" r:id="Rfb887586124d48a4"/>
    <hyperlink ref="V1474" r:id="R515797cb237c4c08"/>
    <hyperlink ref="A1475" r:id="Rd6c426f95d9b4f66"/>
    <hyperlink ref="E1475" r:id="R922f7c28af8048d3"/>
    <hyperlink ref="Q1475" r:id="Rdeade0b30c164354"/>
    <hyperlink ref="S1475" r:id="R84af79d1bfe24afc"/>
    <hyperlink ref="V1475" r:id="R157d65677d254bfa"/>
    <hyperlink ref="E1476" r:id="R27254dbe4f4e4ae0"/>
    <hyperlink ref="A1477" r:id="R051e38288e2046f6"/>
    <hyperlink ref="E1477" r:id="R06e33fb6809d433b"/>
    <hyperlink ref="Q1477" r:id="R1c923da9ba9941ba"/>
    <hyperlink ref="R1477" r:id="R6a2b4eea54ee4e8c"/>
    <hyperlink ref="S1477" r:id="Rc142c9ca681f4034"/>
    <hyperlink ref="T1477" r:id="Ra67b874eea5c47c2"/>
    <hyperlink ref="V1477" r:id="R67aa97dc0b8f4cb9"/>
    <hyperlink ref="E1478" r:id="R23b80fa11c534cca"/>
    <hyperlink ref="E1479" r:id="R5a166ebeb3a94bdf"/>
    <hyperlink ref="E1480" r:id="Ra85d62e99dd24f93"/>
    <hyperlink ref="E1481" r:id="R762547576c034ee1"/>
    <hyperlink ref="E1482" r:id="R7b8b30fa4bcc4fbd"/>
    <hyperlink ref="A1483" r:id="R56fb1bf594ab407a"/>
    <hyperlink ref="E1483" r:id="Rc5e343550e794979"/>
    <hyperlink ref="S1483" r:id="Rb53039a00b374655"/>
    <hyperlink ref="T1483" r:id="R3be59ba644ce49d5"/>
    <hyperlink ref="V1483" r:id="Rcb4d2d07b4fb4e3b"/>
    <hyperlink ref="A1484" r:id="R4c85ed34a4d54bc0"/>
    <hyperlink ref="E1484" r:id="R287f031806a84d06"/>
    <hyperlink ref="S1484" r:id="Rdb19597e81d7499e"/>
    <hyperlink ref="V1484" r:id="Rfa35aa62cea24132"/>
    <hyperlink ref="A1485" r:id="Rf3c0e05e91384976"/>
    <hyperlink ref="E1485" r:id="R843671abea7648bb"/>
    <hyperlink ref="S1485" r:id="R2d2f554fac2d4f36"/>
    <hyperlink ref="V1485" r:id="R1e327604feba408b"/>
    <hyperlink ref="A1486" r:id="R16469217b86340fd"/>
    <hyperlink ref="E1486" r:id="R34bcfa839903442a"/>
    <hyperlink ref="R1486" r:id="R87ba7127e5954fab"/>
    <hyperlink ref="S1486" r:id="Raec8abd05b964f84"/>
    <hyperlink ref="V1486" r:id="R0e8474aa815f4116"/>
    <hyperlink ref="A1487" r:id="R14a492d8ce634969"/>
    <hyperlink ref="E1487" r:id="Rde38a81cd8f24bcb"/>
    <hyperlink ref="Q1487" r:id="Rb55e5e090ba243dc"/>
    <hyperlink ref="S1487" r:id="Rea23efd3acb2486f"/>
    <hyperlink ref="T1487" r:id="Rf295811e3dc54325"/>
    <hyperlink ref="V1487" r:id="R3cc765c005f74c19"/>
    <hyperlink ref="A1488" r:id="R6575c3c5eebf409c"/>
    <hyperlink ref="E1488" r:id="R9d82094b5b4e4bbe"/>
    <hyperlink ref="Q1488" r:id="Re0c194cbd4a147e2"/>
    <hyperlink ref="R1488" r:id="R8344077f898c4b8f"/>
    <hyperlink ref="S1488" r:id="R991a59fc7af24772"/>
    <hyperlink ref="T1488" r:id="Rde254dcc0336475e"/>
    <hyperlink ref="V1488" r:id="Rc1043ded705042a0"/>
    <hyperlink ref="A1489" r:id="Ra64c827de5a64155"/>
    <hyperlink ref="E1489" r:id="R2ae6f845221c47d9"/>
    <hyperlink ref="Q1489" r:id="R8afdcdff52a54f2b"/>
    <hyperlink ref="S1489" r:id="Rb3640bb5e75249b9"/>
    <hyperlink ref="T1489" r:id="Re3074f8971b74c76"/>
    <hyperlink ref="V1489" r:id="Rf276635798e542b0"/>
    <hyperlink ref="A1490" r:id="R276188c1b5c741e6"/>
    <hyperlink ref="E1490" r:id="R2d075c01dbb342b0"/>
    <hyperlink ref="Q1490" r:id="R763c80a5eaed462d"/>
    <hyperlink ref="S1490" r:id="Rd8b5eca3fb4c42eb"/>
    <hyperlink ref="T1490" r:id="Rb5f371b47e4e46dd"/>
    <hyperlink ref="V1490" r:id="Rdcf19c3a10334b7f"/>
    <hyperlink ref="A1491" r:id="Rc3ef4f07eaa646e2"/>
    <hyperlink ref="E1491" r:id="R3216b0717e5b4c4b"/>
    <hyperlink ref="Q1491" r:id="Ra61f95937bb84610"/>
    <hyperlink ref="S1491" r:id="Rcfc23f805b0c464f"/>
    <hyperlink ref="V1491" r:id="R26f77668773b4e7a"/>
    <hyperlink ref="A1492" r:id="Rb9a9cb34906143a2"/>
    <hyperlink ref="E1492" r:id="Rb7cbd4d83c454763"/>
    <hyperlink ref="S1492" r:id="R52643f379c694fdf"/>
    <hyperlink ref="T1492" r:id="Rc3a2b72ba4d8453f"/>
    <hyperlink ref="V1492" r:id="R79215842078443e3"/>
    <hyperlink ref="A1493" r:id="R41fb0e7f3c3b4ee8"/>
    <hyperlink ref="E1493" r:id="R5a054bdabedb4ec5"/>
    <hyperlink ref="R1493" r:id="Ra7d80f19791f460a"/>
    <hyperlink ref="S1493" r:id="R70e37ecd6b024135"/>
    <hyperlink ref="T1493" r:id="R65817cae60144f53"/>
    <hyperlink ref="V1493" r:id="Rac972b3aea8f4288"/>
    <hyperlink ref="A1494" r:id="Rb419cd3b808040dd"/>
    <hyperlink ref="E1494" r:id="R198fced3bd9940b7"/>
    <hyperlink ref="R1494" r:id="Rfc0a26ff9eb14c51"/>
    <hyperlink ref="S1494" r:id="R51bcf16af04c454d"/>
    <hyperlink ref="T1494" r:id="Re1d525284a2b4114"/>
    <hyperlink ref="V1494" r:id="R1d17dc5316a94a31"/>
    <hyperlink ref="A1495" r:id="Rda3af096182f4e16"/>
    <hyperlink ref="E1495" r:id="Rc93f5c8a89054ec2"/>
    <hyperlink ref="R1495" r:id="Recda20d135434ae2"/>
    <hyperlink ref="S1495" r:id="R61c396faf9dc4893"/>
    <hyperlink ref="T1495" r:id="Rb0327e05b4f54109"/>
    <hyperlink ref="V1495" r:id="R14f4503724d54991"/>
    <hyperlink ref="A1496" r:id="R260dab6a252f4345"/>
    <hyperlink ref="E1496" r:id="R1f59c329457c4af1"/>
    <hyperlink ref="R1496" r:id="R9c2d59d1598e4ac6"/>
    <hyperlink ref="S1496" r:id="R77d8d738bc6c4866"/>
    <hyperlink ref="T1496" r:id="R9bec4575489141af"/>
    <hyperlink ref="V1496" r:id="R242a861fedbe4dd1"/>
    <hyperlink ref="A1497" r:id="R7c64b881d742489f"/>
    <hyperlink ref="E1497" r:id="R2a0bfee8a88d4f1e"/>
    <hyperlink ref="Q1497" r:id="R682e9be0bcfa4c89"/>
    <hyperlink ref="R1497" r:id="R69b6ae29ebdc41ae"/>
    <hyperlink ref="S1497" r:id="Re9eafffd128f4117"/>
    <hyperlink ref="T1497" r:id="R80d075fd64594482"/>
    <hyperlink ref="V1497" r:id="R4e6d761f502347c8"/>
    <hyperlink ref="A1498" r:id="R60561b5ce2e9419f"/>
    <hyperlink ref="E1498" r:id="Rf351bfb1f99f44b5"/>
    <hyperlink ref="Q1498" r:id="R7303d8cedc934c59"/>
    <hyperlink ref="R1498" r:id="Re403db5242a843d6"/>
    <hyperlink ref="S1498" r:id="Rd429fb5ee8774cb0"/>
    <hyperlink ref="T1498" r:id="R7b08007501e945ff"/>
    <hyperlink ref="V1498" r:id="Red0012c37f644f7b"/>
    <hyperlink ref="A1499" r:id="Rf2aebea366f5461a"/>
    <hyperlink ref="E1499" r:id="Rd47714b89c60475b"/>
    <hyperlink ref="S1499" r:id="Rf263a9390ece4ee2"/>
    <hyperlink ref="V1499" r:id="R983b6801848d4a25"/>
    <hyperlink ref="A1500" r:id="Rd07c6ce9df454305"/>
    <hyperlink ref="E1500" r:id="Rc35a32e095604eee"/>
    <hyperlink ref="Q1500" r:id="R7318ebdc8ece42fa"/>
    <hyperlink ref="R1500" r:id="Rd6aacce6c679464d"/>
    <hyperlink ref="S1500" r:id="Rb9343914c54e4b33"/>
    <hyperlink ref="T1500" r:id="R66642a4909c043b7"/>
    <hyperlink ref="V1500" r:id="Ra2129058da464db4"/>
    <hyperlink ref="E1501" r:id="Rb89a3f4243ff4cac"/>
    <hyperlink ref="E1502" r:id="Rc84523f6ad0140b7"/>
    <hyperlink ref="E1503" r:id="Rdddc4717595f41f8"/>
    <hyperlink ref="A1504" r:id="Rbc9916b35a0b47f9"/>
    <hyperlink ref="E1504" r:id="R14b9003c7c534ed7"/>
    <hyperlink ref="S1504" r:id="R70213758934947bf"/>
    <hyperlink ref="V1504" r:id="R9f766cfd4ed54c0d"/>
    <hyperlink ref="A1505" r:id="R9eeee28b5b304cfc"/>
    <hyperlink ref="E1505" r:id="R92cadeb61eb94193"/>
    <hyperlink ref="S1505" r:id="R25e837448a774dc0"/>
    <hyperlink ref="V1505" r:id="Rb1ab4ddf1fb44d2e"/>
    <hyperlink ref="A1506" r:id="Ra5d3ec5025f0488f"/>
    <hyperlink ref="E1506" r:id="R9b9bb5e58b954f8d"/>
    <hyperlink ref="S1506" r:id="R47446c578d704b0f"/>
    <hyperlink ref="V1506" r:id="R8c9d1e689e3d4d16"/>
    <hyperlink ref="A1507" r:id="R27aba0b7e9c64ef6"/>
    <hyperlink ref="E1507" r:id="R0666af97b3a4422a"/>
    <hyperlink ref="S1507" r:id="R985bd1fae52249e2"/>
    <hyperlink ref="V1507" r:id="R27eddefd6ec745b6"/>
    <hyperlink ref="E1508" r:id="R8382045f5f074332"/>
    <hyperlink ref="E1509" r:id="R09186ba2161643e1"/>
    <hyperlink ref="E1510" r:id="R26fdaa3752854d5f"/>
    <hyperlink ref="E1511" r:id="R247bd1faae79478d"/>
    <hyperlink ref="E1512" r:id="Rf5eeb32a0e4846c2"/>
    <hyperlink ref="E1513" r:id="Ra2dae1c557e74186"/>
    <hyperlink ref="E1514" r:id="R21606c65ec134789"/>
    <hyperlink ref="E1515" r:id="R1be960ef2e1b44da"/>
    <hyperlink ref="E1516" r:id="R78beaada02a34c87"/>
    <hyperlink ref="E1517" r:id="Rfdfa28356e184129"/>
    <hyperlink ref="E1518" r:id="Rb1993d4933154867"/>
    <hyperlink ref="E1519" r:id="R2bf3374d34724306"/>
    <hyperlink ref="E1520" r:id="R4ae63f528c7f4af5"/>
    <hyperlink ref="E1521" r:id="R04cfe9e27d664cef"/>
    <hyperlink ref="E1522" r:id="Ra60774e52d1a418d"/>
    <hyperlink ref="E1523" r:id="Ra451d95ba4114054"/>
    <hyperlink ref="E1524" r:id="Rd4a86e53e85e465d"/>
    <hyperlink ref="E1525" r:id="R98e761157e1e48de"/>
    <hyperlink ref="E1526" r:id="R9efc1a1fb1cf4cc0"/>
    <hyperlink ref="E1527" r:id="Re75bd601cd82402c"/>
    <hyperlink ref="E1528" r:id="R28e406be32e34d07"/>
    <hyperlink ref="E1529" r:id="R1397006098074176"/>
    <hyperlink ref="E1530" r:id="R61edaf091e3b45a3"/>
    <hyperlink ref="E1531" r:id="Ra7b2e5b551d34df3"/>
    <hyperlink ref="E1532" r:id="R7071aa11de08407b"/>
    <hyperlink ref="E1533" r:id="Rd467bc137f62495c"/>
    <hyperlink ref="E1534" r:id="R98ccec26e104440d"/>
    <hyperlink ref="E1535" r:id="R5ee8139b557f4ead"/>
    <hyperlink ref="E1536" r:id="Re995cbaeec6c4578"/>
    <hyperlink ref="E1537" r:id="R7ee3a754a3954a2e"/>
    <hyperlink ref="A1538" r:id="R468969dd5a4045c9"/>
    <hyperlink ref="E1538" r:id="R5dbd7ed901384739"/>
    <hyperlink ref="S1538" r:id="Rd2f5275fc0fa44c7"/>
    <hyperlink ref="V1538" r:id="Rf9d574db0a3b4f0a"/>
    <hyperlink ref="A1539" r:id="R5c0d1274f4a04478"/>
    <hyperlink ref="E1539" r:id="R240df99964cb447c"/>
    <hyperlink ref="S1539" r:id="R232e2a4620d04d55"/>
    <hyperlink ref="V1539" r:id="Rfbee134839704dd1"/>
    <hyperlink ref="A1540" r:id="R6c581f2be0b54d9f"/>
    <hyperlink ref="E1540" r:id="R815cc991401646a2"/>
    <hyperlink ref="S1540" r:id="R6b9a3f796c394010"/>
    <hyperlink ref="V1540" r:id="R95c092abbaec48b5"/>
    <hyperlink ref="A1541" r:id="Rd459e25ea33e40c7"/>
    <hyperlink ref="E1541" r:id="R7927e26fad974807"/>
    <hyperlink ref="Q1541" r:id="R6f9315d97a6b4314"/>
    <hyperlink ref="R1541" r:id="R1bc62dc3139a4f3f"/>
    <hyperlink ref="S1541" r:id="R58b072ad5ef047d2"/>
    <hyperlink ref="T1541" r:id="Rfcf5ffd1af8444da"/>
    <hyperlink ref="V1541" r:id="R95ea0c792904416b"/>
    <hyperlink ref="A1542" r:id="R170673c597a24ee6"/>
    <hyperlink ref="E1542" r:id="Rbfd1970f4c0d47cd"/>
    <hyperlink ref="Q1542" r:id="R8bdc2eb9905b4fbf"/>
    <hyperlink ref="R1542" r:id="Re48f0d199c0e4911"/>
    <hyperlink ref="S1542" r:id="R1df5f70315af4f8a"/>
    <hyperlink ref="T1542" r:id="R582ebdb35f194e4a"/>
    <hyperlink ref="V1542" r:id="Rd245a8cacdc74cd4"/>
    <hyperlink ref="E1543" r:id="R919be6c50db04187"/>
    <hyperlink ref="Q1543" r:id="R7e4f3420acbb47c6"/>
    <hyperlink ref="S1543" r:id="Rf4d790e2fc0348de"/>
    <hyperlink ref="T1543" r:id="Rc42be0af29254aa7"/>
    <hyperlink ref="V1543" r:id="R26df1969b4f6481b"/>
    <hyperlink ref="A1544" r:id="Rfb755e6bbf384a0a"/>
    <hyperlink ref="E1544" r:id="R3abe9d6762764439"/>
    <hyperlink ref="Q1544" r:id="R2789281cfe914f6b"/>
    <hyperlink ref="R1544" r:id="Rfd54ec30f6bf4c17"/>
    <hyperlink ref="S1544" r:id="R8741fa62dbf140f1"/>
    <hyperlink ref="T1544" r:id="R887ddcc31ce74f72"/>
    <hyperlink ref="V1544" r:id="Rabe0b874250b4264"/>
    <hyperlink ref="A1545" r:id="Rfcf9b86b606c4d81"/>
    <hyperlink ref="E1545" r:id="R7a1d67ec194145dc"/>
    <hyperlink ref="R1545" r:id="Rf3100c86f2ad42f3"/>
    <hyperlink ref="S1545" r:id="R6bee501d29274bb2"/>
    <hyperlink ref="T1545" r:id="Rfb1e8ccad34343d3"/>
    <hyperlink ref="V1545" r:id="Rc781f969a53e4926"/>
    <hyperlink ref="A1546" r:id="R3fe14e228e5e436a"/>
    <hyperlink ref="E1546" r:id="R803de8be4eb545c9"/>
    <hyperlink ref="Q1546" r:id="R3bb23e1d2d794e5d"/>
    <hyperlink ref="R1546" r:id="R75295c3dd9414871"/>
    <hyperlink ref="S1546" r:id="R46d1ce69aa0047c9"/>
    <hyperlink ref="T1546" r:id="R179dac7fb9fb4b92"/>
    <hyperlink ref="V1546" r:id="R238412f654c4491f"/>
    <hyperlink ref="A1547" r:id="Ra7bfc93d930540ee"/>
    <hyperlink ref="E1547" r:id="R4eebe046093947dc"/>
    <hyperlink ref="S1547" r:id="R4ae3c64352054f8e"/>
    <hyperlink ref="A1548" r:id="Rade80253486b40ee"/>
    <hyperlink ref="E1548" r:id="Ra2429dea6a414c5f"/>
    <hyperlink ref="S1548" r:id="Rb5f8b491ba224e9a"/>
    <hyperlink ref="A1549" r:id="R300b74b12da145fd"/>
    <hyperlink ref="E1549" r:id="Ra85711aee4264e3f"/>
    <hyperlink ref="S1549" r:id="Re25c9df463e04b81"/>
    <hyperlink ref="V1549" r:id="R7c357dfcd9644cc6"/>
    <hyperlink ref="A1550" r:id="Rd82903fa07e1464b"/>
    <hyperlink ref="E1550" r:id="R3a67aec3d84b483e"/>
    <hyperlink ref="S1550" r:id="R92922f74ac48402f"/>
    <hyperlink ref="A1551" r:id="R81261919d8a9485f"/>
    <hyperlink ref="E1551" r:id="R8eeb2550ad514ef0"/>
    <hyperlink ref="S1551" r:id="R598d770c368a4b39"/>
    <hyperlink ref="A1552" r:id="R4af1dd0f686a460e"/>
    <hyperlink ref="E1552" r:id="R522143e1dab348a8"/>
    <hyperlink ref="Q1552" r:id="Rfa10718ecaa44845"/>
    <hyperlink ref="R1552" r:id="R93282e3695b04377"/>
    <hyperlink ref="S1552" r:id="R88f1231ab7504da2"/>
    <hyperlink ref="V1552" r:id="R141ba248a0434b1b"/>
    <hyperlink ref="A1553" r:id="Rc09d25f753e344d8"/>
    <hyperlink ref="E1553" r:id="R5be39e3d04224562"/>
    <hyperlink ref="Q1553" r:id="R5dcafe99f72348eb"/>
    <hyperlink ref="R1553" r:id="R13958b6d1cbd41a6"/>
    <hyperlink ref="S1553" r:id="R08b50a538d0841cc"/>
    <hyperlink ref="V1553" r:id="Rfef183f02eae4b08"/>
    <hyperlink ref="A1554" r:id="R77764b8c78e64d7e"/>
    <hyperlink ref="E1554" r:id="R1672251403544cec"/>
    <hyperlink ref="S1554" r:id="R05d50b6f90674eca"/>
    <hyperlink ref="V1554" r:id="R271bc356081342c3"/>
    <hyperlink ref="A1555" r:id="R3a97befca3b042fc"/>
    <hyperlink ref="E1555" r:id="Rbe618b6b1cb745e0"/>
    <hyperlink ref="Q1555" r:id="R20effd5cc60149e8"/>
    <hyperlink ref="S1555" r:id="R0fc39c2927414f48"/>
    <hyperlink ref="V1555" r:id="Rdc27a0c8edd445c5"/>
    <hyperlink ref="A1556" r:id="R0979a2acd7064671"/>
    <hyperlink ref="E1556" r:id="R8e09ef1df86c44a1"/>
    <hyperlink ref="Q1556" r:id="R866067b936bd4f80"/>
    <hyperlink ref="S1556" r:id="Rce8db23202724022"/>
    <hyperlink ref="V1556" r:id="R8375bb965d254e8d"/>
    <hyperlink ref="E1557" r:id="R1469448254c54a76"/>
    <hyperlink ref="S1557" r:id="R3003c0057533448c"/>
    <hyperlink ref="V1557" r:id="R97847f08d0264d61"/>
    <hyperlink ref="A1558" r:id="Rbd8065ad4fc348c4"/>
    <hyperlink ref="E1558" r:id="Red58de684c9b4998"/>
    <hyperlink ref="Q1558" r:id="R72c045f4ac5a482b"/>
    <hyperlink ref="R1558" r:id="Rff253c436df243cc"/>
    <hyperlink ref="S1558" r:id="R38a3768b81224ee2"/>
    <hyperlink ref="T1558" r:id="R6fc8df7384394c90"/>
    <hyperlink ref="V1558" r:id="R1487ecf0676b494a"/>
    <hyperlink ref="A1559" r:id="Rb6d2b1546a784664"/>
    <hyperlink ref="E1559" r:id="R5fa84830228c481b"/>
    <hyperlink ref="S1559" r:id="Rbdc77e579f474af0"/>
    <hyperlink ref="V1559" r:id="Rfc88ec1b7b2f4c43"/>
    <hyperlink ref="A1560" r:id="R8d8931de8cf34e45"/>
    <hyperlink ref="E1560" r:id="R7363623d70074170"/>
    <hyperlink ref="E1561" r:id="R483930324542492e"/>
    <hyperlink ref="E1562" r:id="R0b5c92d053474559"/>
    <hyperlink ref="E1563" r:id="R5ec2f281167d4d45"/>
    <hyperlink ref="E1564" r:id="R389848a59f564b78"/>
    <hyperlink ref="E1565" r:id="R3f534fbea9fd4c6d"/>
    <hyperlink ref="E1566" r:id="Rb1763b934b05485a"/>
    <hyperlink ref="E1567" r:id="R63c554de25744e02"/>
    <hyperlink ref="E1568" r:id="R18a6fd1a5611421a"/>
    <hyperlink ref="E1569" r:id="R1bc74ca2bba44233"/>
    <hyperlink ref="E1570" r:id="Rd3e512871dd845f2"/>
    <hyperlink ref="E1571" r:id="R73534126080043e8"/>
    <hyperlink ref="E1572" r:id="R182ece86ed80414e"/>
    <hyperlink ref="A1573" r:id="Rd670945036294cde"/>
    <hyperlink ref="E1573" r:id="R7d89d6a3347c48c5"/>
    <hyperlink ref="S1573" r:id="R44d41a232deb46e0"/>
    <hyperlink ref="V1573" r:id="R0b59f6eeb3d54740"/>
    <hyperlink ref="A1574" r:id="Ra32e72187ee94454"/>
    <hyperlink ref="E1574" r:id="R643f26d3bed94655"/>
    <hyperlink ref="Q1574" r:id="R9e00629b665f4313"/>
    <hyperlink ref="R1574" r:id="R493ee0d1c60e47c2"/>
    <hyperlink ref="S1574" r:id="R05a48bda7ace4e50"/>
    <hyperlink ref="T1574" r:id="R999f2dd5e84b4983"/>
    <hyperlink ref="V1574" r:id="R9ffbb3b726664284"/>
    <hyperlink ref="A1575" r:id="R63aea049276e48b7"/>
    <hyperlink ref="E1575" r:id="Rc364ab90abad44f6"/>
    <hyperlink ref="Q1575" r:id="R3bc8386b19e44eb6"/>
    <hyperlink ref="S1575" r:id="Rf6755866590c4b4e"/>
    <hyperlink ref="T1575" r:id="R580266d9ef51431e"/>
    <hyperlink ref="V1575" r:id="R53cacaddebc14fca"/>
    <hyperlink ref="A1576" r:id="R64494c0a0d6a41ed"/>
    <hyperlink ref="E1576" r:id="R0a6a988613ac4875"/>
    <hyperlink ref="R1576" r:id="R2294ebab30bf4a05"/>
    <hyperlink ref="S1576" r:id="Red36f0ce0da54a2f"/>
    <hyperlink ref="V1576" r:id="R92fffa5cac3b400c"/>
    <hyperlink ref="A1577" r:id="Rc4d2452854d247f2"/>
    <hyperlink ref="E1577" r:id="R3f4443a2081741d3"/>
    <hyperlink ref="S1577" r:id="Re3144f20f3504dc3"/>
    <hyperlink ref="V1577" r:id="Rcd743b79802b4472"/>
    <hyperlink ref="E1578" r:id="R7f3c2f32617d41ff"/>
    <hyperlink ref="Q1578" r:id="Rcaf107723a7c46e9"/>
    <hyperlink ref="S1578" r:id="Raeea994ce1164428"/>
    <hyperlink ref="T1578" r:id="Ree2aeb191b0c44bf"/>
    <hyperlink ref="V1578" r:id="R8cb9c6cb47f74515"/>
    <hyperlink ref="E1579" r:id="Re89fd7f5a16d40d5"/>
    <hyperlink ref="Q1579" r:id="Rd54a3ccd929f4daf"/>
    <hyperlink ref="S1579" r:id="Rd722d4f2188943e2"/>
    <hyperlink ref="T1579" r:id="R8396414dd7fe46a3"/>
    <hyperlink ref="V1579" r:id="Rf13978f3f6ea4875"/>
    <hyperlink ref="A1580" r:id="R1f5252f0dfe945a8"/>
    <hyperlink ref="E1580" r:id="R4a82937221bc4251"/>
    <hyperlink ref="S1580" r:id="R173f45e4e58b4991"/>
    <hyperlink ref="V1580" r:id="R901cbb7632574e65"/>
    <hyperlink ref="A1581" r:id="R4f0e1bb5eb444837"/>
    <hyperlink ref="E1581" r:id="Rb15a669b720c4ffd"/>
    <hyperlink ref="R1581" r:id="Rf35e9abccdc54e21"/>
    <hyperlink ref="S1581" r:id="Raccb4598dbbc4d8f"/>
    <hyperlink ref="V1581" r:id="R4f14928e969c4ae9"/>
    <hyperlink ref="E1582" r:id="R88c1b55f0f7f4dcc"/>
    <hyperlink ref="A1583" r:id="R97acad0e9c1b4bc6"/>
    <hyperlink ref="E1583" r:id="R33be2966c3754964"/>
    <hyperlink ref="R1583" r:id="R2db4fcea10244349"/>
    <hyperlink ref="S1583" r:id="R50fa354a09484a07"/>
    <hyperlink ref="V1583" r:id="R8e7dee6331a44b23"/>
    <hyperlink ref="A1584" r:id="R52c37731a2794a0f"/>
    <hyperlink ref="E1584" r:id="R749362f18f974b13"/>
    <hyperlink ref="Q1584" r:id="R906a473a5cf743e5"/>
    <hyperlink ref="S1584" r:id="R15a2e946b54f4452"/>
    <hyperlink ref="V1584" r:id="Rae05909fe3a14c15"/>
    <hyperlink ref="A1585" r:id="R96ecf635a30f41a4"/>
    <hyperlink ref="E1585" r:id="R4ad7aa70779c4ccb"/>
    <hyperlink ref="S1585" r:id="Rd1773e29291f46b5"/>
    <hyperlink ref="V1585" r:id="Rcda47e6487ea446c"/>
    <hyperlink ref="A1586" r:id="R7a59026ae3a94733"/>
    <hyperlink ref="E1586" r:id="R2f708188183a4892"/>
    <hyperlink ref="Q1586" r:id="R717b80a9983e45f9"/>
    <hyperlink ref="S1586" r:id="R1abbfa0082a14a0b"/>
    <hyperlink ref="V1586" r:id="Rfa37a1adb0d04a4f"/>
    <hyperlink ref="A1587" r:id="R5c1e255e880c43bd"/>
    <hyperlink ref="E1587" r:id="Rc88017573d9547ff"/>
    <hyperlink ref="S1587" r:id="R03caf585bbe242d1"/>
    <hyperlink ref="V1587" r:id="R2ac1b7430595488d"/>
    <hyperlink ref="A1588" r:id="R605b921206604a4f"/>
    <hyperlink ref="E1588" r:id="Rdd4dcf0a745d4281"/>
    <hyperlink ref="S1588" r:id="Rbd099cfd4f124217"/>
    <hyperlink ref="V1588" r:id="R63c75931ba884d25"/>
    <hyperlink ref="A1589" r:id="R9346908cd8a9436c"/>
    <hyperlink ref="E1589" r:id="R805b99fed64c4f79"/>
    <hyperlink ref="Q1589" r:id="Rcdedcfb49cc9433f"/>
    <hyperlink ref="S1589" r:id="Rbda8f3f891a64b4c"/>
    <hyperlink ref="V1589" r:id="Ra7ee9d7cfe8b4c04"/>
    <hyperlink ref="E1590" r:id="Rdcbf33dedb9645f2"/>
    <hyperlink ref="E1591" r:id="Ree6b94c531aa4015"/>
    <hyperlink ref="E1592" r:id="Ra0f87626a89b4c01"/>
    <hyperlink ref="E1593" r:id="Rc385bec4738e45fd"/>
    <hyperlink ref="E1594" r:id="R19d7787882774bac"/>
    <hyperlink ref="E1595" r:id="Rc0ccd9de09b54a85"/>
    <hyperlink ref="E1596" r:id="R39070b9decc64b06"/>
    <hyperlink ref="E1597" r:id="R7113eae93bc544f7"/>
    <hyperlink ref="E1598" r:id="R29dc95acfc4a4450"/>
    <hyperlink ref="E1599" r:id="R99d3ffc2e17f4b0c"/>
    <hyperlink ref="E1600" r:id="R3d790d728bbe4408"/>
    <hyperlink ref="E1601" r:id="R43b4b312e2a247da"/>
    <hyperlink ref="E1602" r:id="Rece3891ee1ce4482"/>
    <hyperlink ref="A1603" r:id="R8ed85a56d6fc40bc"/>
    <hyperlink ref="E1603" r:id="R4afd1555b90b42c4"/>
    <hyperlink ref="S1603" r:id="Rfce96d18dbd04fb7"/>
    <hyperlink ref="V1603" r:id="R4c3565de639446c7"/>
    <hyperlink ref="A1604" r:id="Rcbf5b4f7a32d4ede"/>
    <hyperlink ref="E1604" r:id="Rf83313c01d6045f2"/>
    <hyperlink ref="S1604" r:id="R90a14e1cb30d4684"/>
    <hyperlink ref="V1604" r:id="Ra6abda61dc3041d3"/>
    <hyperlink ref="E1605" r:id="R212c9c7a4c7f472c"/>
    <hyperlink ref="E1606" r:id="Rd1b393388a2b4793"/>
    <hyperlink ref="E1607" r:id="R64bd46a50d594c46"/>
    <hyperlink ref="E1608" r:id="Re6dc113cef6947a9"/>
    <hyperlink ref="E1609" r:id="R914e03657d6c43bc"/>
    <hyperlink ref="E1610" r:id="Rbc467ffdbe0349ea"/>
    <hyperlink ref="E1611" r:id="R5229c0cf5dc54dc2"/>
    <hyperlink ref="E1612" r:id="R14a017093a484950"/>
    <hyperlink ref="E1613" r:id="Rf8d66f265a8f4f86"/>
    <hyperlink ref="E1614" r:id="Rc586989373a64e01"/>
    <hyperlink ref="A1615" r:id="Ra8a6db7a445d437c"/>
    <hyperlink ref="E1615" r:id="Rd397220c88c54fc7"/>
    <hyperlink ref="S1615" r:id="Rd165dd9b2cf54ccd"/>
    <hyperlink ref="V1615" r:id="Rdd64b2afb7284b02"/>
    <hyperlink ref="A1616" r:id="R1964aea25784432e"/>
    <hyperlink ref="E1616" r:id="R8b5c82a1c4e6415c"/>
    <hyperlink ref="R1616" r:id="R0d0e7d7212624eec"/>
    <hyperlink ref="S1616" r:id="Re5e0243f560e4e49"/>
    <hyperlink ref="V1616" r:id="Rb7feedd776a64dfb"/>
    <hyperlink ref="A1617" r:id="R6374003ab8394299"/>
    <hyperlink ref="E1617" r:id="Ra40b13650d814d97"/>
    <hyperlink ref="S1617" r:id="Re5bdc5162c1142de"/>
    <hyperlink ref="V1617" r:id="Re2c25c75f2f74278"/>
    <hyperlink ref="A1618" r:id="R4a833ed4457b4824"/>
    <hyperlink ref="E1618" r:id="R19df724ab871419d"/>
    <hyperlink ref="S1618" r:id="R3dd60d25d7244c99"/>
    <hyperlink ref="V1618" r:id="R7f336ac67f2145f0"/>
    <hyperlink ref="A1619" r:id="Rd042214efb4d4fff"/>
    <hyperlink ref="E1619" r:id="Rad1a7085a7af4676"/>
    <hyperlink ref="S1619" r:id="Raddf4acd6bf445b3"/>
    <hyperlink ref="V1619" r:id="R1be8482c614f4c38"/>
    <hyperlink ref="A1620" r:id="R901a7ef474f6487c"/>
    <hyperlink ref="E1620" r:id="Rf1a98047402f414b"/>
    <hyperlink ref="S1620" r:id="R981b64f16d7a4883"/>
    <hyperlink ref="V1620" r:id="R4d347afab2a64a34"/>
    <hyperlink ref="A1621" r:id="Rd8fe3d7585a1422d"/>
    <hyperlink ref="E1621" r:id="R8d9bf27d5b4d4772"/>
    <hyperlink ref="Q1621" r:id="Rbafa02518fff43c6"/>
    <hyperlink ref="R1621" r:id="R27a8a2e68a7349a3"/>
    <hyperlink ref="S1621" r:id="R30b602e9a2f04721"/>
    <hyperlink ref="T1621" r:id="R19f38ba2c5764e9c"/>
    <hyperlink ref="V1621" r:id="R8f7b76199bcf40f6"/>
    <hyperlink ref="A1622" r:id="R058cbb1752034d8f"/>
    <hyperlink ref="E1622" r:id="R0f31aa9e27764ecb"/>
    <hyperlink ref="S1622" r:id="R53717fa7dbfe49c3"/>
    <hyperlink ref="V1622" r:id="R560921a075274b87"/>
    <hyperlink ref="A1623" r:id="R5110879ac7a341f9"/>
    <hyperlink ref="E1623" r:id="R41f5fb0c393447be"/>
    <hyperlink ref="S1623" r:id="R0176777af3d34a65"/>
    <hyperlink ref="V1623" r:id="R647d74f4c9e24ae3"/>
    <hyperlink ref="A1624" r:id="Rc47e0cbfc7eb40a8"/>
    <hyperlink ref="E1624" r:id="Rd05576cd785f41f8"/>
    <hyperlink ref="S1624" r:id="R6c1b3cbc76384358"/>
    <hyperlink ref="V1624" r:id="Rc024000196854033"/>
    <hyperlink ref="E1625" r:id="Re308656144444350"/>
    <hyperlink ref="R1625" r:id="R5afdca9b92d64586"/>
    <hyperlink ref="S1625" r:id="R766fbe7fee5b48da"/>
    <hyperlink ref="T1625" r:id="R4d108d18aa9b4edc"/>
    <hyperlink ref="V1625" r:id="R60c2f7a481f74c86"/>
    <hyperlink ref="A1626" r:id="Rafc24487f14a4a21"/>
    <hyperlink ref="E1626" r:id="R1bdf75d4b2e74ad3"/>
    <hyperlink ref="S1626" r:id="R2426f106612b4cef"/>
    <hyperlink ref="A1627" r:id="Rd9d0e3d9b82a4863"/>
    <hyperlink ref="E1627" r:id="Rb30307d6017a4f37"/>
    <hyperlink ref="Q1627" r:id="Rdbfb9befd48c4450"/>
    <hyperlink ref="R1627" r:id="Rbffa0509bd074adb"/>
    <hyperlink ref="S1627" r:id="Rc9294893461a4d5a"/>
    <hyperlink ref="T1627" r:id="R84829b7c66c6415e"/>
    <hyperlink ref="V1627" r:id="R50babb8c34c64d78"/>
    <hyperlink ref="A1628" r:id="R3a8eb72d92c14b27"/>
    <hyperlink ref="E1628" r:id="R27f1e11936b54ccc"/>
    <hyperlink ref="Q1628" r:id="R1378c715e8ca44f4"/>
    <hyperlink ref="R1628" r:id="R30d7f06b783345ca"/>
    <hyperlink ref="S1628" r:id="R1ad7735c1add4d44"/>
    <hyperlink ref="T1628" r:id="Rf54090f758264c90"/>
    <hyperlink ref="V1628" r:id="Rfedd270462384927"/>
    <hyperlink ref="A1629" r:id="Rf94bbecafd514224"/>
    <hyperlink ref="E1629" r:id="R83f56da0b9754528"/>
    <hyperlink ref="S1629" r:id="Re7a0b39e1bc84042"/>
    <hyperlink ref="V1629" r:id="Re50be05170004c32"/>
    <hyperlink ref="A1630" r:id="R01fd494d2d754cb5"/>
    <hyperlink ref="E1630" r:id="R9e0490f25e584c08"/>
    <hyperlink ref="S1630" r:id="R2450866dffab4512"/>
    <hyperlink ref="V1630" r:id="R7205414be244478d"/>
    <hyperlink ref="A1631" r:id="Re5447d4644bc4bba"/>
    <hyperlink ref="E1631" r:id="Rfcacbb03406f41ca"/>
    <hyperlink ref="R1631" r:id="Rb99be3f53c7042d3"/>
    <hyperlink ref="S1631" r:id="Rdb73befce2db4ae3"/>
    <hyperlink ref="V1631" r:id="R5bd724c6c4b14d8e"/>
    <hyperlink ref="A1632" r:id="Rdc4c59eab73a470b"/>
    <hyperlink ref="E1632" r:id="R3ce7894811ad46da"/>
    <hyperlink ref="S1632" r:id="Rf329273388fc44a5"/>
    <hyperlink ref="V1632" r:id="R3d787e0ffdd4429c"/>
    <hyperlink ref="A1633" r:id="R2ff3c5a5d22840d0"/>
    <hyperlink ref="E1633" r:id="Rb39c89141b98427f"/>
    <hyperlink ref="R1633" r:id="Rb4244c0af1b942df"/>
    <hyperlink ref="S1633" r:id="R7be8046616444d8e"/>
    <hyperlink ref="V1633" r:id="R9936493653dc4b28"/>
    <hyperlink ref="E1634" r:id="Ra41e36ff6f6648f6"/>
    <hyperlink ref="S1634" r:id="Rbb6ef558192d46c2"/>
    <hyperlink ref="V1634" r:id="R884d6b70c00a4bd1"/>
    <hyperlink ref="A1635" r:id="R3b3880a043884bdf"/>
    <hyperlink ref="E1635" r:id="Ra46ed5cb5e0a46fb"/>
    <hyperlink ref="S1635" r:id="R4d360752def245d6"/>
    <hyperlink ref="T1635" r:id="Rdf65cf18e7e44fb9"/>
    <hyperlink ref="V1635" r:id="R0d3b11dd7f1c4bc3"/>
    <hyperlink ref="A1636" r:id="R0013e687d67c4aff"/>
    <hyperlink ref="E1636" r:id="R564172f6407046bf"/>
    <hyperlink ref="S1636" r:id="R24bd5dfc86a84309"/>
    <hyperlink ref="V1636" r:id="Rcaa824f7fcef45f1"/>
    <hyperlink ref="A1637" r:id="Raf34bc21dede4385"/>
    <hyperlink ref="E1637" r:id="R4aaf737fa0034362"/>
    <hyperlink ref="Q1637" r:id="R1bedc9a0b8794382"/>
    <hyperlink ref="R1637" r:id="R9bc1756ab24d4e9b"/>
    <hyperlink ref="S1637" r:id="Rb6ba3da1db8846fb"/>
    <hyperlink ref="T1637" r:id="R61e0745d30bd4d83"/>
    <hyperlink ref="V1637" r:id="R6ff69b7ffe0146de"/>
    <hyperlink ref="A1638" r:id="Re7d72792353246f5"/>
    <hyperlink ref="E1638" r:id="Rce57a47e31234009"/>
    <hyperlink ref="Q1638" r:id="R8c419f5db91d45c9"/>
    <hyperlink ref="R1638" r:id="R8fa7e6c031d94068"/>
    <hyperlink ref="S1638" r:id="R1b3cbb0f814d4829"/>
    <hyperlink ref="T1638" r:id="Rcfa2ff7caab74224"/>
    <hyperlink ref="V1638" r:id="Refe0b3fca1854a91"/>
    <hyperlink ref="A1639" r:id="R56edead4edc74610"/>
    <hyperlink ref="E1639" r:id="Rc4d7a979e9c149e8"/>
    <hyperlink ref="Q1639" r:id="R57361c4a9a244b4c"/>
    <hyperlink ref="S1639" r:id="Re7f5f880dd4c4fa8"/>
    <hyperlink ref="T1639" r:id="R4242e5058afb436e"/>
    <hyperlink ref="V1639" r:id="R679f14ae35704ec2"/>
    <hyperlink ref="A1640" r:id="R673b26efc2d747d7"/>
    <hyperlink ref="E1640" r:id="R59fe5c6e2fe54c33"/>
    <hyperlink ref="R1640" r:id="R9a5b6a2616214f01"/>
    <hyperlink ref="S1640" r:id="R0b6ab26df7314eb3"/>
    <hyperlink ref="T1640" r:id="R9b06a2f8700c4a19"/>
    <hyperlink ref="V1640" r:id="R46fef172bbdc4584"/>
    <hyperlink ref="A1641" r:id="R6e0e2ab4effb47b6"/>
    <hyperlink ref="E1641" r:id="Rb90e5e35f6e341ae"/>
    <hyperlink ref="R1641" r:id="R6e99086f3a3347bd"/>
    <hyperlink ref="S1641" r:id="Rfc6ab417ceb84eb0"/>
    <hyperlink ref="T1641" r:id="Ra447f5e746bc43a8"/>
    <hyperlink ref="V1641" r:id="R656fc2dc20ce4753"/>
    <hyperlink ref="A1642" r:id="R3d17934c9b054eac"/>
    <hyperlink ref="E1642" r:id="R1bdee6ba0348444f"/>
    <hyperlink ref="R1642" r:id="R3de79512be8d4a95"/>
    <hyperlink ref="S1642" r:id="R93d46e279d1146be"/>
    <hyperlink ref="T1642" r:id="R4a752b53f9e54673"/>
    <hyperlink ref="V1642" r:id="Rbb2e17341f67493b"/>
    <hyperlink ref="A1643" r:id="R38b71254a1414fb2"/>
    <hyperlink ref="E1643" r:id="R49dfa1a03d504f16"/>
    <hyperlink ref="Q1643" r:id="R35e72e3cea98419f"/>
    <hyperlink ref="S1643" r:id="R7cd4883efb0b4edc"/>
    <hyperlink ref="V1643" r:id="Rf45fff0282474e5d"/>
    <hyperlink ref="A1644" r:id="Rfa5a41d6b1904bda"/>
    <hyperlink ref="E1644" r:id="R07a0cf19c37042e1"/>
    <hyperlink ref="S1644" r:id="R4c883be527684e6e"/>
    <hyperlink ref="V1644" r:id="R5c1669b379934d50"/>
    <hyperlink ref="A1645" r:id="Re0014af7ede54fc0"/>
    <hyperlink ref="E1645" r:id="Rbc5372684253497e"/>
    <hyperlink ref="Q1645" r:id="R0037b9e91e84489c"/>
    <hyperlink ref="R1645" r:id="Rd447b7b913b446ec"/>
    <hyperlink ref="S1645" r:id="R668916bcfd76478d"/>
    <hyperlink ref="T1645" r:id="R2c6b7dd0ed6240fc"/>
    <hyperlink ref="V1645" r:id="R9ea2e26e67a74739"/>
    <hyperlink ref="A1646" r:id="R5ad0990ff3a942f4"/>
    <hyperlink ref="E1646" r:id="Rf6cd4a58220f48e1"/>
    <hyperlink ref="Q1646" r:id="R6c57c01c8c0d40ad"/>
    <hyperlink ref="R1646" r:id="R72f994c2695b4c3c"/>
    <hyperlink ref="S1646" r:id="Rfac8a5c7cc734bdb"/>
    <hyperlink ref="T1646" r:id="Rcadef07449584a46"/>
    <hyperlink ref="V1646" r:id="R2785d8d283ee4e33"/>
    <hyperlink ref="A1647" r:id="Rca9d7aee5d9d4e5f"/>
    <hyperlink ref="E1647" r:id="Rbfe0f0b0f74c422e"/>
    <hyperlink ref="S1647" r:id="Rd6195c74bf8e48e4"/>
    <hyperlink ref="V1647" r:id="R8caca2e9b3944a70"/>
    <hyperlink ref="A1648" r:id="R16261c17587244c6"/>
    <hyperlink ref="E1648" r:id="R5b1c4c9661db427b"/>
    <hyperlink ref="R1648" r:id="Rbb6be40125ae4cf6"/>
    <hyperlink ref="S1648" r:id="R1120cef7efcd499e"/>
    <hyperlink ref="T1648" r:id="R57b19a6698e04206"/>
    <hyperlink ref="V1648" r:id="Rb15de88969f447e3"/>
    <hyperlink ref="A1649" r:id="Rd245e00bdcb34992"/>
    <hyperlink ref="E1649" r:id="R812753fa1b514fb0"/>
    <hyperlink ref="S1649" r:id="Rcc3cabc58d284071"/>
    <hyperlink ref="V1649" r:id="Ra11e6df11ec14331"/>
    <hyperlink ref="A1650" r:id="R54e21f544a5a4541"/>
    <hyperlink ref="E1650" r:id="R3ba35f5136f34adb"/>
    <hyperlink ref="R1650" r:id="R1ccb23c0e57a45ba"/>
    <hyperlink ref="S1650" r:id="Re71fc4264171460b"/>
    <hyperlink ref="T1650" r:id="R4bb72c665c284eaf"/>
    <hyperlink ref="V1650" r:id="Rb178e7d2c16941e6"/>
    <hyperlink ref="A1651" r:id="Rbbeec2aa4e284c0f"/>
    <hyperlink ref="E1651" r:id="Rdc9b8f5e6071465a"/>
    <hyperlink ref="R1651" r:id="R90b03a049fdc40f4"/>
    <hyperlink ref="S1651" r:id="R71696f8862a246d0"/>
    <hyperlink ref="V1651" r:id="Rd3e6f71a39db4d45"/>
    <hyperlink ref="A1652" r:id="R487912f2f9624ac0"/>
    <hyperlink ref="E1652" r:id="R225b0b3d8a70402e"/>
    <hyperlink ref="S1652" r:id="R85892a817d314f64"/>
    <hyperlink ref="V1652" r:id="Rc8bbe3a6218640ad"/>
    <hyperlink ref="A1653" r:id="R59f4b3bd12404b8d"/>
    <hyperlink ref="E1653" r:id="Ra4dc7416f5684824"/>
    <hyperlink ref="Q1653" r:id="Rbd1bb3419596482f"/>
    <hyperlink ref="R1653" r:id="R64a109a1597f4e91"/>
    <hyperlink ref="S1653" r:id="R99dfabe244ae418e"/>
    <hyperlink ref="T1653" r:id="R244ac4cb3c9042ef"/>
    <hyperlink ref="V1653" r:id="R2eee9e9fa6274c6b"/>
    <hyperlink ref="A1654" r:id="R396053af24fc4084"/>
    <hyperlink ref="E1654" r:id="Rc56933bd4c8f4c1e"/>
    <hyperlink ref="S1654" r:id="R497fee89d7a945e3"/>
    <hyperlink ref="V1654" r:id="Rf67512cdb39947bd"/>
    <hyperlink ref="A1655" r:id="R20246a207f57450c"/>
    <hyperlink ref="E1655" r:id="Rf7180bfc04104d64"/>
    <hyperlink ref="Q1655" r:id="R715a13691d5b4705"/>
    <hyperlink ref="R1655" r:id="R5f812aea33e947fd"/>
    <hyperlink ref="S1655" r:id="Rb36b2b04a3e847c8"/>
    <hyperlink ref="T1655" r:id="R2c5e86baff6c447a"/>
    <hyperlink ref="V1655" r:id="R7673c68fa4fc4398"/>
    <hyperlink ref="A1656" r:id="R690d7affc3184321"/>
    <hyperlink ref="E1656" r:id="R072b91a310e14e88"/>
    <hyperlink ref="S1656" r:id="Rad6b533c945d4a30"/>
    <hyperlink ref="V1656" r:id="R7912cbdf4e704bf3"/>
    <hyperlink ref="A1657" r:id="R0759719a5f8045f0"/>
    <hyperlink ref="E1657" r:id="R9392decd4d3e4e36"/>
    <hyperlink ref="Q1657" r:id="R88ad8c76d52f443e"/>
    <hyperlink ref="R1657" r:id="R7b78576013cb438c"/>
    <hyperlink ref="S1657" r:id="R46883874cced4388"/>
    <hyperlink ref="T1657" r:id="R4cd7a2a711694991"/>
    <hyperlink ref="V1657" r:id="Rf49f785607fa4047"/>
    <hyperlink ref="A1658" r:id="R6c04f4bd9f1145c7"/>
    <hyperlink ref="E1658" r:id="R01b9484377c74b01"/>
    <hyperlink ref="Q1658" r:id="Ree96b48217714884"/>
    <hyperlink ref="R1658" r:id="R4f520162f3084210"/>
    <hyperlink ref="S1658" r:id="Rb741dfaf2316422b"/>
    <hyperlink ref="T1658" r:id="Rf6fb7d358a414456"/>
    <hyperlink ref="V1658" r:id="R4571c225889c4ae9"/>
    <hyperlink ref="A1659" r:id="R46a64c3bf9134683"/>
    <hyperlink ref="E1659" r:id="R25875103a7024415"/>
    <hyperlink ref="S1659" r:id="R3e01ca0ea4dd4ac7"/>
    <hyperlink ref="V1659" r:id="Rd21dbccf3f284c8a"/>
    <hyperlink ref="A1660" r:id="R436e264167a04c6a"/>
    <hyperlink ref="E1660" r:id="R4f91102958c84903"/>
    <hyperlink ref="Q1660" r:id="R0ff590ed1d0d4663"/>
    <hyperlink ref="S1660" r:id="Rf08a345c58604863"/>
    <hyperlink ref="V1660" r:id="R9e88cf78a2d44dcb"/>
    <hyperlink ref="A1661" r:id="Ra827323ed5f84173"/>
    <hyperlink ref="E1661" r:id="Rad988b18d42f4169"/>
    <hyperlink ref="S1661" r:id="R92c7387c55c24024"/>
    <hyperlink ref="V1661" r:id="Rece46aba0ba54a14"/>
    <hyperlink ref="A1662" r:id="R2741260e3d724c3b"/>
    <hyperlink ref="E1662" r:id="R8d3966a93a1c491f"/>
    <hyperlink ref="Q1662" r:id="R87c147f4d5c14585"/>
    <hyperlink ref="R1662" r:id="R3abfc1f6b5de445b"/>
    <hyperlink ref="S1662" r:id="R9f4c93b6113941df"/>
    <hyperlink ref="T1662" r:id="R5a2717decea44033"/>
    <hyperlink ref="A1663" r:id="R27e88e142e394e31"/>
    <hyperlink ref="E1663" r:id="R9ff1561ffc234551"/>
    <hyperlink ref="Q1663" r:id="R446f90b9b09941ff"/>
    <hyperlink ref="R1663" r:id="Rabe501309dc94bb2"/>
    <hyperlink ref="S1663" r:id="Rc5bce776e88b414b"/>
    <hyperlink ref="T1663" r:id="R6b23e01ec1954eea"/>
    <hyperlink ref="A1664" r:id="R2daed51ef7ed4cf4"/>
    <hyperlink ref="E1664" r:id="Ree660a0fe46540ee"/>
    <hyperlink ref="S1664" r:id="Reeaafbd6b08543c5"/>
    <hyperlink ref="V1664" r:id="R827abddc14d94d38"/>
    <hyperlink ref="A1665" r:id="R294f7fda96f24581"/>
    <hyperlink ref="E1665" r:id="R3813c3e389434d82"/>
    <hyperlink ref="S1665" r:id="R82f2f4bb336a49d3"/>
    <hyperlink ref="V1665" r:id="R0b793e3406c64276"/>
    <hyperlink ref="A1666" r:id="Rc9635a7013f94153"/>
    <hyperlink ref="E1666" r:id="Rc9c595aeeb7d46cf"/>
    <hyperlink ref="S1666" r:id="R1c1d338a7f0e4923"/>
    <hyperlink ref="V1666" r:id="R7679459ebe0f4857"/>
    <hyperlink ref="A1667" r:id="R446b1c3267ee495d"/>
    <hyperlink ref="E1667" r:id="Rd1b1787d4ddd49ce"/>
    <hyperlink ref="S1667" r:id="Raace6ea4a40f47b1"/>
    <hyperlink ref="V1667" r:id="R47e60977bac74e43"/>
    <hyperlink ref="A1668" r:id="R3bd9cb6a4bd3478f"/>
    <hyperlink ref="E1668" r:id="R83a12035004547a2"/>
    <hyperlink ref="S1668" r:id="R40980ec318e7408e"/>
    <hyperlink ref="A1669" r:id="R12452df2bed246a9"/>
    <hyperlink ref="E1669" r:id="Rf33761c651ed477e"/>
    <hyperlink ref="S1669" r:id="R6768954b43bb4283"/>
    <hyperlink ref="V1669" r:id="R8ca95df85cd34332"/>
    <hyperlink ref="A1670" r:id="R58413ad52527443e"/>
    <hyperlink ref="E1670" r:id="Rac39b88c15984a21"/>
    <hyperlink ref="S1670" r:id="R26cadb2853f440a0"/>
    <hyperlink ref="V1670" r:id="R35cfc16126814182"/>
    <hyperlink ref="A1671" r:id="R6ffef3d047104041"/>
    <hyperlink ref="E1671" r:id="R2c5bdef5856f466b"/>
    <hyperlink ref="S1671" r:id="R78ec0f529cb94a75"/>
    <hyperlink ref="V1671" r:id="R3af32a1ae5f34574"/>
    <hyperlink ref="A1672" r:id="R5b57e5bd47fc4562"/>
    <hyperlink ref="E1672" r:id="R5757c28e9dde45e0"/>
    <hyperlink ref="S1672" r:id="R9c20655130f54270"/>
    <hyperlink ref="V1672" r:id="R1b83997d58d04b50"/>
    <hyperlink ref="A1673" r:id="R12a93e6a3c044b3a"/>
    <hyperlink ref="E1673" r:id="Rda2d7b0358de405d"/>
    <hyperlink ref="S1673" r:id="R76831b82e960496a"/>
    <hyperlink ref="T1673" r:id="R0abf5b3b07ba4dff"/>
    <hyperlink ref="V1673" r:id="R5bd238d9d0534a3e"/>
    <hyperlink ref="A1674" r:id="R20bda37258dc473b"/>
    <hyperlink ref="E1674" r:id="R1879aa7fdeb44cc8"/>
    <hyperlink ref="S1674" r:id="Rf10f22a5219941a4"/>
    <hyperlink ref="V1674" r:id="R2a169a17b10f40e5"/>
    <hyperlink ref="A1675" r:id="Ra4ab2e8539bf4431"/>
    <hyperlink ref="E1675" r:id="R61b63816249f4364"/>
    <hyperlink ref="S1675" r:id="R28b142af3d86429f"/>
    <hyperlink ref="V1675" r:id="Rd1e6992a461c4a73"/>
    <hyperlink ref="A1676" r:id="Re9bbbfb555a64ecd"/>
    <hyperlink ref="E1676" r:id="Ra2712ee6824c4295"/>
    <hyperlink ref="S1676" r:id="Rf954646d477f4af1"/>
    <hyperlink ref="V1676" r:id="Rf0a101b479b6474d"/>
    <hyperlink ref="A1677" r:id="R3460b4e7e6bd4ce6"/>
    <hyperlink ref="E1677" r:id="R8730518cb95141cb"/>
    <hyperlink ref="Q1677" r:id="R9b20963f21744399"/>
    <hyperlink ref="S1677" r:id="Re91ccf59e10c4a2d"/>
    <hyperlink ref="V1677" r:id="R642e9c9445f34913"/>
    <hyperlink ref="A1678" r:id="Re92f82aecfe24b5e"/>
    <hyperlink ref="E1678" r:id="Rcc427656a3cb49cd"/>
    <hyperlink ref="R1678" r:id="Rd722ce20bff04edb"/>
    <hyperlink ref="S1678" r:id="R0bfaded10e4e4d8b"/>
    <hyperlink ref="V1678" r:id="R28f9434c13a04177"/>
    <hyperlink ref="A1679" r:id="R6a8b0ee0b35b40ec"/>
    <hyperlink ref="E1679" r:id="R9272da1e6ac14d04"/>
    <hyperlink ref="S1679" r:id="R1dc991ebc34f4aea"/>
    <hyperlink ref="V1679" r:id="Rb36668d51dd24f9f"/>
    <hyperlink ref="A1680" r:id="Rf5cee588271647fe"/>
    <hyperlink ref="E1680" r:id="R48f905ee57594f93"/>
    <hyperlink ref="S1680" r:id="Rea3460c252a04368"/>
    <hyperlink ref="V1680" r:id="R417b665e36ec4dce"/>
    <hyperlink ref="A1681" r:id="R8d845b7cf9884a32"/>
    <hyperlink ref="E1681" r:id="R3d3cd2191be94e06"/>
    <hyperlink ref="S1681" r:id="R5e17305223214a93"/>
    <hyperlink ref="V1681" r:id="R70ceaca1e188496c"/>
    <hyperlink ref="A1682" r:id="Rfe2a330632e74022"/>
    <hyperlink ref="E1682" r:id="R9df823dcf26e480b"/>
    <hyperlink ref="Q1682" r:id="Rbac38fad98c848ba"/>
    <hyperlink ref="S1682" r:id="R1c1d9f31b32640c2"/>
    <hyperlink ref="V1682" r:id="R8cfc2729fdea4e1c"/>
    <hyperlink ref="A1683" r:id="Rf8192204729d4beb"/>
    <hyperlink ref="E1683" r:id="Rc37c7e9a2cac4ca8"/>
    <hyperlink ref="Q1683" r:id="R5be1af8613a3441e"/>
    <hyperlink ref="R1683" r:id="R4aabeb55ec4c4df8"/>
    <hyperlink ref="S1683" r:id="Ra2194eefb1b54002"/>
    <hyperlink ref="T1683" r:id="Rf7d8b286a72449fe"/>
    <hyperlink ref="V1683" r:id="Rda844882537745f0"/>
    <hyperlink ref="A1684" r:id="R3d01d9d9be1d478c"/>
    <hyperlink ref="E1684" r:id="Rd53b849205ff46ad"/>
    <hyperlink ref="Q1684" r:id="R08389e18190248aa"/>
    <hyperlink ref="R1684" r:id="R861b1973c96540ad"/>
    <hyperlink ref="S1684" r:id="R46a4e3bf0d6d4d8b"/>
    <hyperlink ref="T1684" r:id="Ra364342f756246e9"/>
    <hyperlink ref="V1684" r:id="Re85be809080f414f"/>
    <hyperlink ref="A1685" r:id="R57f2296e2ad84a6b"/>
    <hyperlink ref="E1685" r:id="Rc612aadef3c54c4b"/>
    <hyperlink ref="Q1685" r:id="R892f631270354fb3"/>
    <hyperlink ref="R1685" r:id="R7e4b2243b7ae427b"/>
    <hyperlink ref="S1685" r:id="Rc049198235a84784"/>
    <hyperlink ref="T1685" r:id="Rff19618f11324659"/>
    <hyperlink ref="V1685" r:id="Rffa61b7e50574857"/>
    <hyperlink ref="A1686" r:id="R942d756048f34d61"/>
    <hyperlink ref="E1686" r:id="R25a261788dd6410c"/>
    <hyperlink ref="S1686" r:id="Rd29a4805016a411c"/>
    <hyperlink ref="V1686" r:id="Rc9c9be5c195c4c39"/>
    <hyperlink ref="A1687" r:id="R91f40a4fdf234868"/>
    <hyperlink ref="E1687" r:id="R5febe4b4b6364c0c"/>
    <hyperlink ref="S1687" r:id="R76c234037cff44ee"/>
    <hyperlink ref="V1687" r:id="R5b798000b6804811"/>
    <hyperlink ref="A1688" r:id="Rb5bd289f04d945d2"/>
    <hyperlink ref="E1688" r:id="Rda6ca3cdb9b6442b"/>
    <hyperlink ref="Q1688" r:id="Rbbffe3c67a584860"/>
    <hyperlink ref="S1688" r:id="Ra55f555f89ce4c8e"/>
    <hyperlink ref="T1688" r:id="R44499b73f2544219"/>
    <hyperlink ref="V1688" r:id="R6b2edcb511f0483c"/>
    <hyperlink ref="A1689" r:id="Rf7f4940f342944c8"/>
    <hyperlink ref="E1689" r:id="R946a917f386b4475"/>
    <hyperlink ref="R1689" r:id="Rd5b746bc936f4ff1"/>
    <hyperlink ref="S1689" r:id="R3c1bf86aee2f4348"/>
    <hyperlink ref="V1689" r:id="Rabd35de0a0c0433b"/>
    <hyperlink ref="A1690" r:id="R28b98517c39b4fd7"/>
    <hyperlink ref="E1690" r:id="R3a296286acda49fe"/>
    <hyperlink ref="Q1690" r:id="R5e17f4dc7ea5439f"/>
    <hyperlink ref="S1690" r:id="Rda1452920e21403d"/>
    <hyperlink ref="V1690" r:id="R56a50500f5874a72"/>
    <hyperlink ref="A1691" r:id="Rf5fc3d5836ab4579"/>
    <hyperlink ref="E1691" r:id="R5cfd891fbd35416b"/>
    <hyperlink ref="S1691" r:id="R50ff42de8ae84b63"/>
    <hyperlink ref="V1691" r:id="R478bd53d539d445d"/>
    <hyperlink ref="A1692" r:id="Rceddd903957e4d54"/>
    <hyperlink ref="E1692" r:id="R296f0e5b24dc4776"/>
    <hyperlink ref="Q1692" r:id="R0ad9391a7e1f45f6"/>
    <hyperlink ref="R1692" r:id="R4227280ff23a4a8d"/>
    <hyperlink ref="S1692" r:id="R5f084db15fb44fb0"/>
    <hyperlink ref="V1692" r:id="R98acd8ada52643d1"/>
    <hyperlink ref="A1693" r:id="R44c5e395aa2542d6"/>
    <hyperlink ref="E1693" r:id="Ra25a32eacdea4a91"/>
    <hyperlink ref="Q1693" r:id="R7a8f83936e184cda"/>
    <hyperlink ref="R1693" r:id="R2a175c5a761d420c"/>
    <hyperlink ref="S1693" r:id="R6ae7b752bfae4f52"/>
    <hyperlink ref="T1693" r:id="R811d5abb17174404"/>
    <hyperlink ref="V1693" r:id="Rde1d59ba53344b1c"/>
    <hyperlink ref="A1694" r:id="R3c6a6e85a5a0421d"/>
    <hyperlink ref="E1694" r:id="R096d6f433dfd4fe9"/>
    <hyperlink ref="Q1694" r:id="Rad748c2d19df46f3"/>
    <hyperlink ref="R1694" r:id="Reb15ea87a4194ed3"/>
    <hyperlink ref="S1694" r:id="Rb7d688cf9a814edf"/>
    <hyperlink ref="T1694" r:id="R63472cba4cda4f8a"/>
    <hyperlink ref="V1694" r:id="R8869131e1b474b68"/>
    <hyperlink ref="A1695" r:id="Rb5d4dc0a10464459"/>
    <hyperlink ref="E1695" r:id="R8866b05449434997"/>
    <hyperlink ref="S1695" r:id="R0481d377d91141b8"/>
    <hyperlink ref="V1695" r:id="R29f21f6a7e764ff3"/>
    <hyperlink ref="A1696" r:id="Rf374b42b95b24662"/>
    <hyperlink ref="E1696" r:id="Rf5dc72158eef4f70"/>
    <hyperlink ref="S1696" r:id="R045696a389f34b5b"/>
    <hyperlink ref="V1696" r:id="Rad1701ee00124e12"/>
    <hyperlink ref="A1697" r:id="R1cccb8c19c324e27"/>
    <hyperlink ref="E1697" r:id="R183bd175ce034e3c"/>
    <hyperlink ref="Q1697" r:id="R46a4eacb636b4ee9"/>
    <hyperlink ref="R1697" r:id="R10dc749c66bc4bf3"/>
    <hyperlink ref="S1697" r:id="R8034c8400da54365"/>
    <hyperlink ref="T1697" r:id="R26d0b51fbf4c4cae"/>
    <hyperlink ref="V1697" r:id="R9f67ea19229542a1"/>
    <hyperlink ref="A1698" r:id="R17ae3a8e01294b0b"/>
    <hyperlink ref="E1698" r:id="R3ae9fcf4b7494069"/>
    <hyperlink ref="Q1698" r:id="Rd7cdec4bab414cd6"/>
    <hyperlink ref="S1698" r:id="Rf87e9f309e2e4f5f"/>
    <hyperlink ref="V1698" r:id="R174a3a8609234599"/>
    <hyperlink ref="A1699" r:id="R506de03f947c4fac"/>
    <hyperlink ref="E1699" r:id="Rd33c83d44a97445a"/>
    <hyperlink ref="Q1699" r:id="R384dcc2d55454114"/>
    <hyperlink ref="R1699" r:id="Raaf2d4e8286740c5"/>
    <hyperlink ref="S1699" r:id="R1c79476233784e99"/>
    <hyperlink ref="T1699" r:id="R58f4f2d3c3d04e1e"/>
    <hyperlink ref="V1699" r:id="Rf0e7d012074c4083"/>
    <hyperlink ref="A1700" r:id="R831c57c22745423c"/>
    <hyperlink ref="E1700" r:id="Rdf928ba277e74f06"/>
    <hyperlink ref="Q1700" r:id="R02336f846e4941eb"/>
    <hyperlink ref="R1700" r:id="R512216a3f06d4955"/>
    <hyperlink ref="S1700" r:id="R2b6e4248d3174edf"/>
    <hyperlink ref="T1700" r:id="Rb52a3e27b49b4ea4"/>
    <hyperlink ref="V1700" r:id="R297ec751e7734a01"/>
    <hyperlink ref="A1701" r:id="R7b0da2149e064df0"/>
    <hyperlink ref="E1701" r:id="Rbe67e7a228d44414"/>
    <hyperlink ref="R1701" r:id="R019f080a7af84f4c"/>
    <hyperlink ref="S1701" r:id="Rae4caac78f6e4074"/>
    <hyperlink ref="T1701" r:id="R9ca6b6b2aa8b47cd"/>
    <hyperlink ref="V1701" r:id="R042fcc2a7f054633"/>
    <hyperlink ref="A1702" r:id="Rf77227d6b3cd4ec1"/>
    <hyperlink ref="E1702" r:id="Re552f62bb4ab4292"/>
    <hyperlink ref="R1702" r:id="R7b3530a2129c4f63"/>
    <hyperlink ref="S1702" r:id="R95329f7e2a0a4ec1"/>
    <hyperlink ref="T1702" r:id="Rb2b2d028efad4d4d"/>
    <hyperlink ref="V1702" r:id="R9af5adae96c8478c"/>
    <hyperlink ref="A1703" r:id="Rcef048d013034495"/>
    <hyperlink ref="E1703" r:id="R7ddbe265dc3746e5"/>
    <hyperlink ref="S1703" r:id="Recde623a9b2843e6"/>
    <hyperlink ref="V1703" r:id="R10b972f1efc74908"/>
    <hyperlink ref="A1704" r:id="Rc240762561c1406e"/>
    <hyperlink ref="E1704" r:id="Ra7c4744d39a4453c"/>
    <hyperlink ref="E1705" r:id="R521ef2febe334715"/>
    <hyperlink ref="Q1705" r:id="R4a59035f058940cb"/>
    <hyperlink ref="S1705" r:id="R065d787ecd3340f9"/>
    <hyperlink ref="V1705" r:id="Ra3db68981da74408"/>
    <hyperlink ref="A1706" r:id="R9c352fec8fc14463"/>
    <hyperlink ref="E1706" r:id="Rd7f7643c2c1543b2"/>
    <hyperlink ref="S1706" r:id="R4cbb82e87d9844ca"/>
    <hyperlink ref="V1706" r:id="R4858d5d69011464e"/>
    <hyperlink ref="A1707" r:id="R90a1e7caf27f4d9b"/>
    <hyperlink ref="E1707" r:id="R2439818f77044a8f"/>
    <hyperlink ref="Q1707" r:id="Rf29fc30cfcca4585"/>
    <hyperlink ref="R1707" r:id="Ra01cf7576d90463c"/>
    <hyperlink ref="S1707" r:id="R2cd8c2c0c09941b8"/>
    <hyperlink ref="V1707" r:id="R9113a48ab7b64121"/>
    <hyperlink ref="E1708" r:id="Rf8d6dc4767a940c7"/>
    <hyperlink ref="Q1708" r:id="R45be7d1369154e76"/>
    <hyperlink ref="S1708" r:id="R27809a7cac0e47a1"/>
    <hyperlink ref="T1708" r:id="R697fad2dd76a4e27"/>
    <hyperlink ref="V1708" r:id="Ra7defc11cdc640e3"/>
    <hyperlink ref="E1709" r:id="R44ebdfccd70649b4"/>
    <hyperlink ref="Q1709" r:id="R408cb3650053485c"/>
    <hyperlink ref="S1709" r:id="R2a63d4a5e19646bc"/>
    <hyperlink ref="T1709" r:id="R0e8bee32b8674ed5"/>
    <hyperlink ref="V1709" r:id="R931d5a252919402b"/>
    <hyperlink ref="A1710" r:id="Rd287cb52b7ef4462"/>
    <hyperlink ref="E1710" r:id="R7e93e27dfa434c11"/>
    <hyperlink ref="S1710" r:id="R6aec52b2978f4374"/>
    <hyperlink ref="V1710" r:id="Rb316caf84908482c"/>
    <hyperlink ref="A1711" r:id="R2d00f64878db4494"/>
    <hyperlink ref="E1711" r:id="Rfd1ab93332e14bc6"/>
    <hyperlink ref="S1711" r:id="R844824b95cd64cc5"/>
    <hyperlink ref="V1711" r:id="R8052d0896ca24ee0"/>
    <hyperlink ref="A1712" r:id="R0769d2f479804f07"/>
    <hyperlink ref="E1712" r:id="R703eab1e4b4548fb"/>
    <hyperlink ref="Q1712" r:id="Rb9212d2faf7e4e3f"/>
    <hyperlink ref="R1712" r:id="Reecb3f05db9e458e"/>
    <hyperlink ref="S1712" r:id="R613f3aefa1764fdd"/>
    <hyperlink ref="T1712" r:id="Rfd3bc8a1416e4d48"/>
    <hyperlink ref="V1712" r:id="R930e3bbf358a454c"/>
    <hyperlink ref="A1713" r:id="Rb0ba426cdb854765"/>
    <hyperlink ref="E1713" r:id="Rf992f725ad5349e0"/>
    <hyperlink ref="R1713" r:id="Rdbe84b7228234537"/>
    <hyperlink ref="S1713" r:id="R3681a6c8dc1c4577"/>
    <hyperlink ref="V1713" r:id="Rcf96bd3e52534a58"/>
    <hyperlink ref="A1714" r:id="R4d155b5d926a4284"/>
    <hyperlink ref="E1714" r:id="R13fc41e0fecd4480"/>
    <hyperlink ref="S1714" r:id="Rbc9d40c241f94b19"/>
    <hyperlink ref="V1714" r:id="Rf5c7481d8edf4dab"/>
    <hyperlink ref="E1715" r:id="R740684996b3a47e0"/>
    <hyperlink ref="Q1715" r:id="Rf2a79f1335144be4"/>
    <hyperlink ref="S1715" r:id="R67c71a718ae84021"/>
    <hyperlink ref="T1715" r:id="R09ea1c5ea10c408c"/>
    <hyperlink ref="V1715" r:id="Raa57add678804608"/>
    <hyperlink ref="A1716" r:id="Rf256d57b1dda4060"/>
    <hyperlink ref="E1716" r:id="R5cc84267a89e40b3"/>
    <hyperlink ref="R1716" r:id="Rcf4364520bdb4050"/>
    <hyperlink ref="S1716" r:id="Rb85dd9340f764f12"/>
    <hyperlink ref="T1716" r:id="R6daf0e6b1b904d3f"/>
    <hyperlink ref="V1716" r:id="R3d5b9bf5904e4074"/>
    <hyperlink ref="A1717" r:id="R7418b61068264217"/>
    <hyperlink ref="E1717" r:id="Rf25ad97e2a0145b1"/>
    <hyperlink ref="R1717" r:id="R8de69622cf7747c0"/>
    <hyperlink ref="S1717" r:id="Rd736b1a7ae864082"/>
    <hyperlink ref="T1717" r:id="R3943213ae58d4352"/>
    <hyperlink ref="V1717" r:id="R96d51748c4324df1"/>
    <hyperlink ref="A1718" r:id="R653c0993c245429d"/>
    <hyperlink ref="E1718" r:id="Rf2b265db92f84364"/>
    <hyperlink ref="S1718" r:id="R9ce4571794ba40c3"/>
    <hyperlink ref="T1718" r:id="R60699bece1804c0a"/>
    <hyperlink ref="V1718" r:id="Rcf3b7606169b4ac5"/>
    <hyperlink ref="A1719" r:id="Re3947a5677c3400c"/>
    <hyperlink ref="E1719" r:id="R252083fab93c48f5"/>
    <hyperlink ref="S1719" r:id="Re546ce33ff324876"/>
    <hyperlink ref="A1720" r:id="Rd21a387adc9d42ef"/>
    <hyperlink ref="E1720" r:id="Rdb2e20c107864791"/>
    <hyperlink ref="S1720" r:id="R9c9ec33d82304d14"/>
    <hyperlink ref="A1721" r:id="R7eb8a97408834a33"/>
    <hyperlink ref="E1721" r:id="R7a65d361cf9947b2"/>
    <hyperlink ref="S1721" r:id="R32f73fc00e5d438e"/>
    <hyperlink ref="V1721" r:id="R08a9e85baf6f4092"/>
    <hyperlink ref="A1722" r:id="Rd11550e9807a4bff"/>
    <hyperlink ref="E1722" r:id="Rfedd41db064a4d17"/>
    <hyperlink ref="S1722" r:id="R5f67dccdc7f6490b"/>
    <hyperlink ref="V1722" r:id="Ra214fa785733420c"/>
    <hyperlink ref="A1723" r:id="Raefeb39818ab4662"/>
    <hyperlink ref="E1723" r:id="R2d43d318007a4e81"/>
    <hyperlink ref="S1723" r:id="R1cf0e144ffed4313"/>
    <hyperlink ref="V1723" r:id="Rbcb1916b49cc4826"/>
    <hyperlink ref="A1724" r:id="Rbda53bec71274488"/>
    <hyperlink ref="E1724" r:id="Rc2176968f1184fa8"/>
    <hyperlink ref="S1724" r:id="Ree52df3c02e442cb"/>
    <hyperlink ref="V1724" r:id="R4eb96bb1ac974d71"/>
    <hyperlink ref="A1725" r:id="Rdb4dc73af1c74ded"/>
    <hyperlink ref="E1725" r:id="Rdd6a7bf571774fbc"/>
    <hyperlink ref="S1725" r:id="Ra281f77425424ca9"/>
    <hyperlink ref="V1725" r:id="Raa28c67bbeb643f1"/>
    <hyperlink ref="A1726" r:id="R465b94a55bf742e9"/>
    <hyperlink ref="E1726" r:id="R1c826d56996b4e21"/>
    <hyperlink ref="S1726" r:id="R21639142c5b94300"/>
    <hyperlink ref="V1726" r:id="R278e4f96b5eb4477"/>
    <hyperlink ref="A1727" r:id="Ree0a45c5063f441d"/>
    <hyperlink ref="E1727" r:id="Rdf7b68916c9b4c09"/>
    <hyperlink ref="Q1727" r:id="Ra94ff5d95b2e42e5"/>
    <hyperlink ref="R1727" r:id="R94fdea1b66cd4bc8"/>
    <hyperlink ref="S1727" r:id="Ra6c19ae7dc69456e"/>
    <hyperlink ref="T1727" r:id="R4d5edfd24adc4ff7"/>
    <hyperlink ref="V1727" r:id="Ra1eabd8a2f0b43c7"/>
    <hyperlink ref="A1728" r:id="R4ad93d7287c04e22"/>
    <hyperlink ref="E1728" r:id="R33d00918801d4834"/>
    <hyperlink ref="Q1728" r:id="R6e7f89f5fef648a3"/>
    <hyperlink ref="R1728" r:id="Rc23de000ef9b4dee"/>
    <hyperlink ref="S1728" r:id="R67b42e5a0fe04b0e"/>
    <hyperlink ref="T1728" r:id="R790fb0351f734ce1"/>
    <hyperlink ref="V1728" r:id="Rd45776b4525546f9"/>
    <hyperlink ref="A1729" r:id="Rc0a5f24593c54e01"/>
    <hyperlink ref="E1729" r:id="R73c296f19e0f4992"/>
    <hyperlink ref="R1729" r:id="Re1418d3cd48c46f9"/>
    <hyperlink ref="S1729" r:id="Re9c78f6e5cff48f0"/>
    <hyperlink ref="T1729" r:id="Rf4b1da9964ed4fa3"/>
    <hyperlink ref="V1729" r:id="R1a7e0a83b7534078"/>
    <hyperlink ref="A1730" r:id="R6a167f9617b74680"/>
    <hyperlink ref="E1730" r:id="Rfed187da29204930"/>
    <hyperlink ref="R1730" r:id="R5af5fdf171ae40b7"/>
    <hyperlink ref="S1730" r:id="R32cac3bad0894e70"/>
    <hyperlink ref="T1730" r:id="Rd737b7d424844754"/>
    <hyperlink ref="V1730" r:id="Rfd9e1a14b7ec443a"/>
    <hyperlink ref="A1731" r:id="R66fce57d208e4e79"/>
    <hyperlink ref="E1731" r:id="R582910c0c310499a"/>
    <hyperlink ref="R1731" r:id="Rf5cea9b3bc9f4b4e"/>
    <hyperlink ref="S1731" r:id="Raa984856513b4936"/>
    <hyperlink ref="V1731" r:id="R8876609c88b343bf"/>
    <hyperlink ref="A1732" r:id="R1353261714384a89"/>
    <hyperlink ref="E1732" r:id="R93bd4c5c960a47c0"/>
    <hyperlink ref="R1732" r:id="R6872b8e9a3b44810"/>
    <hyperlink ref="S1732" r:id="R493f3694712c422f"/>
    <hyperlink ref="V1732" r:id="R8f7eb9bf53b2443b"/>
    <hyperlink ref="A1733" r:id="R2901baadb6074a04"/>
    <hyperlink ref="E1733" r:id="Ree648708be5a4ad0"/>
    <hyperlink ref="R1733" r:id="Rcdf5b35650c94377"/>
    <hyperlink ref="S1733" r:id="Rfd21356080354477"/>
    <hyperlink ref="A1734" r:id="R0ec71f99759a491d"/>
    <hyperlink ref="E1734" r:id="Rb27efb2c68c542d7"/>
    <hyperlink ref="R1734" r:id="R70db8e9177c74924"/>
    <hyperlink ref="S1734" r:id="R0cca26fa937a4675"/>
    <hyperlink ref="A1735" r:id="R335e06202c3244af"/>
    <hyperlink ref="E1735" r:id="R65f859e923864593"/>
    <hyperlink ref="S1735" r:id="R51248d8a1576493e"/>
    <hyperlink ref="V1735" r:id="R4babb04f505444ab"/>
    <hyperlink ref="A1736" r:id="R68e31bb0c5f245c0"/>
    <hyperlink ref="E1736" r:id="R36f233e1e3d84cba"/>
    <hyperlink ref="S1736" r:id="Rb930bab1aa894c71"/>
    <hyperlink ref="V1736" r:id="R05a37eb3183244a2"/>
    <hyperlink ref="A1737" r:id="R411cd5971da747ae"/>
    <hyperlink ref="E1737" r:id="R1aa9c3f3739440c0"/>
    <hyperlink ref="A1738" r:id="R6d147b978eb045a5"/>
    <hyperlink ref="E1738" r:id="R12335c1d44f14bb5"/>
    <hyperlink ref="R1738" r:id="Ra5c960879fea431a"/>
    <hyperlink ref="S1738" r:id="Reef1af1a2f31438d"/>
    <hyperlink ref="T1738" r:id="R038813fdf0b34269"/>
    <hyperlink ref="V1738" r:id="R0f08f3029a054bf3"/>
    <hyperlink ref="A1739" r:id="R5b6b2fd7ce624f93"/>
    <hyperlink ref="E1739" r:id="Rbf2b092ede504955"/>
    <hyperlink ref="S1739" r:id="Rda495c1f15614234"/>
    <hyperlink ref="V1739" r:id="R829af7d7842447bc"/>
    <hyperlink ref="A1740" r:id="R0b433376240f447e"/>
    <hyperlink ref="E1740" r:id="Rb6c4d24c527f4226"/>
    <hyperlink ref="S1740" r:id="Re1a38b03c08b429d"/>
    <hyperlink ref="V1740" r:id="Re974a25bad264884"/>
    <hyperlink ref="A1741" r:id="R89cf1a3ac3c84490"/>
    <hyperlink ref="E1741" r:id="R467cb958c90d4304"/>
    <hyperlink ref="S1741" r:id="R77b0c10c9f8c4d1f"/>
    <hyperlink ref="V1741" r:id="Refbf7a6770964176"/>
    <hyperlink ref="A1742" r:id="R0cf0d7a83bb14363"/>
    <hyperlink ref="E1742" r:id="R933516f1a617426e"/>
    <hyperlink ref="Q1742" r:id="Rfa9c6a1fed034170"/>
    <hyperlink ref="S1742" r:id="R4423de7c53224748"/>
    <hyperlink ref="T1742" r:id="R5afe4fa271554c73"/>
    <hyperlink ref="V1742" r:id="R80c4b25541324cd1"/>
    <hyperlink ref="A1743" r:id="R80709bcc64304880"/>
    <hyperlink ref="E1743" r:id="Rb476ea74d5114b01"/>
    <hyperlink ref="S1743" r:id="R25c8985e0348435a"/>
    <hyperlink ref="V1743" r:id="Rc3a9a6c8d9db49ca"/>
    <hyperlink ref="A1744" r:id="R2986a591cff24b7c"/>
    <hyperlink ref="E1744" r:id="R65876d09bc1849b8"/>
    <hyperlink ref="Q1744" r:id="R317301db84724864"/>
    <hyperlink ref="S1744" r:id="R272aa2e5349c41f7"/>
    <hyperlink ref="V1744" r:id="Rc48073edcffd4855"/>
    <hyperlink ref="A1745" r:id="Rda419b82158b4692"/>
    <hyperlink ref="E1745" r:id="R427e5c0ab9e84587"/>
    <hyperlink ref="Q1745" r:id="R27d5dcb964be45c4"/>
    <hyperlink ref="R1745" r:id="R17177416f23e48d2"/>
    <hyperlink ref="S1745" r:id="Re016026f6ca840bc"/>
    <hyperlink ref="T1745" r:id="R1103dcdca9294805"/>
    <hyperlink ref="V1745" r:id="R12ec143fc08445d6"/>
    <hyperlink ref="A1746" r:id="R89abf42971304f94"/>
    <hyperlink ref="E1746" r:id="Rcc5914101eaa484c"/>
    <hyperlink ref="A1747" r:id="R7e43bf2d7cdb457c"/>
    <hyperlink ref="E1747" r:id="R94d273d3c2884b5e"/>
    <hyperlink ref="R1747" r:id="R864572cfafc4462a"/>
    <hyperlink ref="A1748" r:id="R9a90b95c4ad445aa"/>
    <hyperlink ref="E1748" r:id="R5acbc1c207794650"/>
    <hyperlink ref="Q1748" r:id="R6e44d68473a449f0"/>
    <hyperlink ref="R1748" r:id="Racd37115be5d4491"/>
    <hyperlink ref="S1748" r:id="Raf654dd5b5e94eea"/>
    <hyperlink ref="T1748" r:id="R32932094101c47de"/>
    <hyperlink ref="V1748" r:id="Rc75e60f8de4d4703"/>
    <hyperlink ref="A1749" r:id="Ra7f32b7f1ce0434e"/>
    <hyperlink ref="E1749" r:id="Rcb87191d02df4eab"/>
    <hyperlink ref="Q1749" r:id="R65361a4ac6224d11"/>
    <hyperlink ref="R1749" r:id="R96e01124679442b1"/>
    <hyperlink ref="S1749" r:id="R24984c2905574c12"/>
    <hyperlink ref="T1749" r:id="R12adf998e96f4e8d"/>
    <hyperlink ref="V1749" r:id="Rf52313afe90b4db2"/>
    <hyperlink ref="A1750" r:id="Re58936819d834336"/>
    <hyperlink ref="E1750" r:id="Rbb331260ec914da5"/>
    <hyperlink ref="R1750" r:id="Rbe20e230ba214d4c"/>
    <hyperlink ref="S1750" r:id="Re435a9392e004b5c"/>
    <hyperlink ref="V1750" r:id="R86529b53cf7943d7"/>
    <hyperlink ref="A1751" r:id="Re70c24e0b0e947db"/>
    <hyperlink ref="E1751" r:id="R6865db0a1e954d19"/>
    <hyperlink ref="Q1751" r:id="Rc8742328c3bb42b3"/>
    <hyperlink ref="R1751" r:id="R0bbba04c98174b52"/>
    <hyperlink ref="S1751" r:id="Rc568b2ed9d0d4028"/>
    <hyperlink ref="T1751" r:id="R3773de2450a040d4"/>
    <hyperlink ref="V1751" r:id="Rd01cabc846dc4270"/>
    <hyperlink ref="A1752" r:id="R4211eb58345d4df1"/>
    <hyperlink ref="E1752" r:id="Ra9006b2f206447e9"/>
    <hyperlink ref="Q1752" r:id="Ra9925e0036e74362"/>
    <hyperlink ref="R1752" r:id="Raa14f36626214716"/>
    <hyperlink ref="S1752" r:id="Rf19e215ededd4be0"/>
    <hyperlink ref="T1752" r:id="R179a23b7ae9d4cfc"/>
    <hyperlink ref="V1752" r:id="R4f8ef28cd70041ac"/>
    <hyperlink ref="A1753" r:id="R79d61629c9c54d0a"/>
    <hyperlink ref="E1753" r:id="R9dab043d4e5c44fa"/>
    <hyperlink ref="S1753" r:id="R24ba2c6f083140e7"/>
    <hyperlink ref="V1753" r:id="R852a026576c7477d"/>
    <hyperlink ref="A1754" r:id="R9b3d9f4f1df842e6"/>
    <hyperlink ref="E1754" r:id="R05f991adf99d4c97"/>
    <hyperlink ref="S1754" r:id="R9b050d5edc994c53"/>
    <hyperlink ref="V1754" r:id="R4816fe31da824efe"/>
    <hyperlink ref="A1755" r:id="Rf5e611324d834d11"/>
    <hyperlink ref="E1755" r:id="R93744649ede04a59"/>
    <hyperlink ref="S1755" r:id="R9833f19daae14f0a"/>
    <hyperlink ref="A1756" r:id="R70f48b1edda84003"/>
    <hyperlink ref="E1756" r:id="R32a19597ed594b3a"/>
    <hyperlink ref="S1756" r:id="Rc8d5b8eecdf94bd2"/>
    <hyperlink ref="V1756" r:id="Re5666925f001473d"/>
    <hyperlink ref="A1757" r:id="R9979080865414a58"/>
    <hyperlink ref="E1757" r:id="R39c1dac4420a45e6"/>
    <hyperlink ref="S1757" r:id="R82cc70337cc1450e"/>
    <hyperlink ref="V1757" r:id="Rc1b77ec1a59c436e"/>
    <hyperlink ref="A1758" r:id="Rcd778631de164d2e"/>
    <hyperlink ref="E1758" r:id="Ra35009c3104b4fc0"/>
    <hyperlink ref="Q1758" r:id="R0bafb5609f554020"/>
    <hyperlink ref="R1758" r:id="R5e7ed256b61042d7"/>
    <hyperlink ref="S1758" r:id="R0e43ae8db8ef41b7"/>
    <hyperlink ref="V1758" r:id="Rb92872a48b9443ac"/>
    <hyperlink ref="A1759" r:id="R6cacb86a1a1c416f"/>
    <hyperlink ref="E1759" r:id="R344d4767844a4946"/>
    <hyperlink ref="Q1759" r:id="R13ff15a225ac41f9"/>
    <hyperlink ref="S1759" r:id="R9aa7afad3b5e4fc8"/>
    <hyperlink ref="V1759" r:id="Rec0946c6cce34a42"/>
    <hyperlink ref="A1760" r:id="R7d061cdc16754246"/>
    <hyperlink ref="E1760" r:id="Rfdb8ca303154436a"/>
    <hyperlink ref="R1760" r:id="Ra9c9b34b601540d3"/>
    <hyperlink ref="S1760" r:id="R3289dee7144044f0"/>
    <hyperlink ref="T1760" r:id="Ra66b3938ab9d41d9"/>
    <hyperlink ref="V1760" r:id="R2db5c3db24f449f6"/>
    <hyperlink ref="A1761" r:id="Rfc479f382df24c06"/>
    <hyperlink ref="E1761" r:id="R453cf01913884525"/>
    <hyperlink ref="S1761" r:id="R3bd9e7a13f3d4a56"/>
    <hyperlink ref="T1761" r:id="Rd40ab0eb18634ee4"/>
    <hyperlink ref="V1761" r:id="R0af77b3976674289"/>
    <hyperlink ref="A1762" r:id="R4734252e424a493d"/>
    <hyperlink ref="E1762" r:id="R906c42be38f04ae3"/>
    <hyperlink ref="Q1762" r:id="Rbe0d0310bbc74af4"/>
    <hyperlink ref="S1762" r:id="R4c87068581ee4975"/>
    <hyperlink ref="T1762" r:id="Rcd604b72b7e048bb"/>
    <hyperlink ref="V1762" r:id="Rf46948be39ff4c9a"/>
    <hyperlink ref="A1763" r:id="Raa59adf6d4d849ad"/>
    <hyperlink ref="E1763" r:id="Rff899b9d89b34f17"/>
    <hyperlink ref="Q1763" r:id="R742a745f751a44fb"/>
    <hyperlink ref="S1763" r:id="R7bdd2771ef73446b"/>
    <hyperlink ref="T1763" r:id="R912cfd6f177a4f4e"/>
    <hyperlink ref="V1763" r:id="R9d65ba836eb44fe5"/>
    <hyperlink ref="A1764" r:id="Rd27ffde8f5ff4344"/>
    <hyperlink ref="E1764" r:id="R86dfa324407f44b5"/>
    <hyperlink ref="Q1764" r:id="Rd9e946ddbbcf46db"/>
    <hyperlink ref="R1764" r:id="Ra9d96f0b4dc84fa8"/>
    <hyperlink ref="S1764" r:id="Re23d7d66f8a042fd"/>
    <hyperlink ref="T1764" r:id="R8ad9cc561cd34c83"/>
    <hyperlink ref="V1764" r:id="Rbcbaa4464a974629"/>
    <hyperlink ref="A1765" r:id="Ra0bcb619d1084f95"/>
    <hyperlink ref="E1765" r:id="Rcb17c751fdbd4db6"/>
    <hyperlink ref="R1765" r:id="Raf8cd573ba164fac"/>
    <hyperlink ref="S1765" r:id="R2f7009da7ae14ff2"/>
    <hyperlink ref="T1765" r:id="R5d42c97556324287"/>
    <hyperlink ref="V1765" r:id="R3c483fed19d744ab"/>
    <hyperlink ref="A1766" r:id="R013a204e09ba4a25"/>
    <hyperlink ref="E1766" r:id="R24f646a9d25b492c"/>
    <hyperlink ref="Q1766" r:id="Rb4970acb1ed647ce"/>
    <hyperlink ref="R1766" r:id="Re2cb297016d443d3"/>
    <hyperlink ref="S1766" r:id="R7fefcbeac2274c9b"/>
    <hyperlink ref="T1766" r:id="R60004b9385c04af5"/>
    <hyperlink ref="A1767" r:id="R3700b0bd0ed244c1"/>
    <hyperlink ref="E1767" r:id="Rf0328313f95b4648"/>
    <hyperlink ref="S1767" r:id="Rfaa290b9bf0f4209"/>
    <hyperlink ref="V1767" r:id="R9d3c1fa05bcd4503"/>
    <hyperlink ref="A1768" r:id="R355916e495934a04"/>
    <hyperlink ref="E1768" r:id="Rf4c696975d1b46f1"/>
    <hyperlink ref="Q1768" r:id="Rb0aadce64cbc4f58"/>
    <hyperlink ref="S1768" r:id="R987eaf0ff8ff4cf7"/>
    <hyperlink ref="V1768" r:id="R1c098b79b6dd4d62"/>
    <hyperlink ref="A1769" r:id="R4e6dcc709a9541d6"/>
    <hyperlink ref="E1769" r:id="Rb94cfc67cad442ec"/>
    <hyperlink ref="Q1769" r:id="R10c908d4ca7543f9"/>
    <hyperlink ref="S1769" r:id="Rf82065bd4d89455f"/>
    <hyperlink ref="V1769" r:id="R168fe0861c4446d3"/>
    <hyperlink ref="A1770" r:id="R9d2fcb2f58e545a0"/>
    <hyperlink ref="E1770" r:id="R64b03554ae2e402d"/>
    <hyperlink ref="Q1770" r:id="Rce360a2babda4a6a"/>
    <hyperlink ref="S1770" r:id="Rd04825caf9744671"/>
    <hyperlink ref="V1770" r:id="Raf208101090e4342"/>
    <hyperlink ref="A1771" r:id="R5b2e9ce5a6564ae3"/>
    <hyperlink ref="E1771" r:id="R368783d6baf549a0"/>
    <hyperlink ref="Q1771" r:id="Re87214cca7454849"/>
    <hyperlink ref="R1771" r:id="R87040f837eb04919"/>
    <hyperlink ref="S1771" r:id="R558dec7bf6014ec8"/>
    <hyperlink ref="T1771" r:id="R23b8303878a748cf"/>
    <hyperlink ref="V1771" r:id="R3d3fa4734c3e4a5a"/>
    <hyperlink ref="A1772" r:id="Rdeb34691a5e8444f"/>
    <hyperlink ref="E1772" r:id="Rac0e413d4d1c4ea0"/>
    <hyperlink ref="Q1772" r:id="Rfc26673a36f547a1"/>
    <hyperlink ref="R1772" r:id="R40854447d6474307"/>
    <hyperlink ref="S1772" r:id="R3507583e5c4a4354"/>
    <hyperlink ref="T1772" r:id="Rc644a2ca19aa45d2"/>
    <hyperlink ref="V1772" r:id="Rac6d4b6553e44ad0"/>
    <hyperlink ref="A1773" r:id="Rb70ce09ac7dd4533"/>
    <hyperlink ref="E1773" r:id="R6e8037b1888047f6"/>
    <hyperlink ref="S1773" r:id="Reb1473133a674c9d"/>
    <hyperlink ref="A1774" r:id="R12094e13791f466e"/>
    <hyperlink ref="E1774" r:id="Rdfc880ffd9c947f7"/>
    <hyperlink ref="Q1774" r:id="Raa0f504ad4ed486c"/>
    <hyperlink ref="S1774" r:id="R74a7e2f01a3a4641"/>
    <hyperlink ref="A1775" r:id="Recd5e8eb774b4a2e"/>
    <hyperlink ref="E1775" r:id="R34937ee6072d4cf8"/>
    <hyperlink ref="Q1775" r:id="R0bfbf7eda0934ec7"/>
    <hyperlink ref="S1775" r:id="R45f3da01bbb84b2c"/>
    <hyperlink ref="A1776" r:id="Rd572a66d60dc49e1"/>
    <hyperlink ref="E1776" r:id="Ra70465dcfed14595"/>
    <hyperlink ref="S1776" r:id="Raf0311004c364fe0"/>
    <hyperlink ref="A1777" r:id="Raa4fd43cc89e426e"/>
    <hyperlink ref="E1777" r:id="Rce2b8a4cc5424a19"/>
    <hyperlink ref="A1778" r:id="R30b3c93df4714a8e"/>
    <hyperlink ref="E1778" r:id="Rfd53d4e9d48e4189"/>
    <hyperlink ref="Q1778" r:id="Rbd8197dbca82418c"/>
    <hyperlink ref="S1778" r:id="Re50f8ecb94e54c6c"/>
    <hyperlink ref="V1778" r:id="R16ae5cdf19834f70"/>
    <hyperlink ref="E1779" r:id="R36bb079f8b604c16"/>
    <hyperlink ref="A1780" r:id="Rc00d6fdfb06b4061"/>
    <hyperlink ref="E1780" r:id="Rec2e9110ab054cb3"/>
    <hyperlink ref="A1781" r:id="Ra4bb9b8779af4563"/>
    <hyperlink ref="E1781" r:id="R4d884b1bf8a24e9c"/>
    <hyperlink ref="Q1781" r:id="R228604fe297e4add"/>
    <hyperlink ref="R1781" r:id="R700245a192684587"/>
    <hyperlink ref="S1781" r:id="R1d4594d8dbe84bdd"/>
    <hyperlink ref="T1781" r:id="Rd72abdbeef9f4d03"/>
    <hyperlink ref="V1781" r:id="Rd0b24f17a5d349d6"/>
    <hyperlink ref="A1782" r:id="R8b3a26cadd444276"/>
    <hyperlink ref="E1782" r:id="R48ef6a1afa7b4392"/>
    <hyperlink ref="Q1782" r:id="Rd88414bfd6104049"/>
    <hyperlink ref="R1782" r:id="R05bf7fa7210c4f48"/>
    <hyperlink ref="S1782" r:id="R1e6394d890c44e71"/>
    <hyperlink ref="T1782" r:id="Rd82c415cb8c143fb"/>
    <hyperlink ref="V1782" r:id="R5134ae0f44884d3e"/>
    <hyperlink ref="A1783" r:id="Rbdbb330f9995419b"/>
    <hyperlink ref="E1783" r:id="Rd010b681cc984d0e"/>
    <hyperlink ref="Q1783" r:id="Ra36d1a33328248c4"/>
    <hyperlink ref="R1783" r:id="R6c2d4d8ca6ca40fc"/>
    <hyperlink ref="S1783" r:id="R9e6259dd779a4b98"/>
    <hyperlink ref="T1783" r:id="R81af0171fcfa4ff8"/>
    <hyperlink ref="V1783" r:id="R070e61780b224944"/>
    <hyperlink ref="A1784" r:id="R1f7542cf35bd4d37"/>
    <hyperlink ref="E1784" r:id="R3f5eaeb6e52c4004"/>
    <hyperlink ref="Q1784" r:id="R31b96ba29b144764"/>
    <hyperlink ref="S1784" r:id="R452c26efce7245c5"/>
    <hyperlink ref="A1785" r:id="R6e01bb0a032a44ad"/>
    <hyperlink ref="E1785" r:id="R694b0df2697649d9"/>
    <hyperlink ref="Q1785" r:id="Rb37f52081fc9443b"/>
    <hyperlink ref="S1785" r:id="Re1473f1d29ea4703"/>
    <hyperlink ref="T1785" r:id="Rb9c9525862e84a3f"/>
    <hyperlink ref="V1785" r:id="Rbd6540078d514e8b"/>
    <hyperlink ref="A1786" r:id="Rc5067d4e67f94fff"/>
    <hyperlink ref="E1786" r:id="R928de7e974124533"/>
    <hyperlink ref="Q1786" r:id="R0a60048135f145b2"/>
    <hyperlink ref="S1786" r:id="R6a4499d7851a4b15"/>
    <hyperlink ref="V1786" r:id="R9df92251300d4816"/>
    <hyperlink ref="A1787" r:id="Rdbe76086356042fb"/>
    <hyperlink ref="E1787" r:id="R95fec16d07bf4321"/>
    <hyperlink ref="Q1787" r:id="Rc7f09bb188594121"/>
    <hyperlink ref="R1787" r:id="Rb20981e1890b4705"/>
    <hyperlink ref="S1787" r:id="R968bb4865908479e"/>
    <hyperlink ref="T1787" r:id="Rad2ee8a228314309"/>
    <hyperlink ref="V1787" r:id="R135c3a4ef63b41a5"/>
    <hyperlink ref="A1788" r:id="R56ce7c322256432f"/>
    <hyperlink ref="E1788" r:id="R0e96e4d5a3094da3"/>
    <hyperlink ref="Q1788" r:id="Rc1dcb273500343fa"/>
    <hyperlink ref="A1789" r:id="Rdfa5ce4ca97b4465"/>
    <hyperlink ref="E1789" r:id="R69b2f33cd3d14629"/>
    <hyperlink ref="Q1789" r:id="R4364111cc17a43be"/>
    <hyperlink ref="S1789" r:id="R3b5c6fe1c5594b4e"/>
    <hyperlink ref="T1789" r:id="R62b2848da8f74646"/>
    <hyperlink ref="V1789" r:id="R85ab51fce1254f5b"/>
    <hyperlink ref="A1790" r:id="Rbbf172e0a09549da"/>
    <hyperlink ref="E1790" r:id="Rea0de0e2b9594112"/>
    <hyperlink ref="Q1790" r:id="R0d79343485e94998"/>
    <hyperlink ref="S1790" r:id="Rbc8454d8d6944113"/>
    <hyperlink ref="T1790" r:id="R1d9a41b6f5bb4d9d"/>
    <hyperlink ref="V1790" r:id="R65aa7a79f5684680"/>
    <hyperlink ref="A1791" r:id="R7a71e113489b4811"/>
    <hyperlink ref="E1791" r:id="R38138ee68c4c42e4"/>
    <hyperlink ref="Q1791" r:id="Reb193c3ae0754d60"/>
    <hyperlink ref="R1791" r:id="R4991ac7f0be64ba1"/>
    <hyperlink ref="S1791" r:id="Rcfcc6de185b844cb"/>
    <hyperlink ref="T1791" r:id="R2a5db9f3ffa0430b"/>
    <hyperlink ref="V1791" r:id="Rfaaf42854f334c4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5382</v>
      </c>
      <c r="B1" s="12" t="s">
        <v>5383</v>
      </c>
      <c r="C1" s="12" t="s">
        <v>5384</v>
      </c>
      <c r="D1" s="12" t="s">
        <v>5385</v>
      </c>
      <c r="E1" s="12" t="s">
        <v>19</v>
      </c>
      <c r="F1" s="12" t="s">
        <v>22</v>
      </c>
      <c r="G1" s="12" t="s">
        <v>23</v>
      </c>
      <c r="H1" s="12" t="s">
        <v>24</v>
      </c>
      <c r="I1" s="12" t="s">
        <v>18</v>
      </c>
      <c r="J1" s="12" t="s">
        <v>20</v>
      </c>
      <c r="K1" s="12" t="s">
        <v>5386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5387</v>
      </c>
      <c r="B1" s="24" t="s">
        <v>5388</v>
      </c>
      <c r="C1" s="24" t="s">
        <v>5389</v>
      </c>
    </row>
    <row r="2" ht="10.5" customHeight="1">
      <c r="A2" s="25"/>
      <c r="B2" s="26"/>
      <c r="C2" s="27"/>
      <c r="D2" s="27"/>
    </row>
    <row r="3">
      <c r="A3" s="26" t="s">
        <v>36</v>
      </c>
      <c r="B3" s="26" t="s">
        <v>353</v>
      </c>
      <c r="C3" s="27" t="s">
        <v>699</v>
      </c>
      <c r="D3" s="27" t="s">
        <v>376</v>
      </c>
    </row>
    <row r="4">
      <c r="A4" s="26" t="s">
        <v>1090</v>
      </c>
      <c r="B4" s="26" t="s">
        <v>5390</v>
      </c>
      <c r="C4" s="27" t="s">
        <v>432</v>
      </c>
      <c r="D4" s="27" t="s">
        <v>361</v>
      </c>
    </row>
    <row r="5">
      <c r="A5" s="26" t="s">
        <v>55</v>
      </c>
      <c r="B5" s="26" t="s">
        <v>117</v>
      </c>
      <c r="C5" s="27" t="s">
        <v>526</v>
      </c>
      <c r="D5" s="27" t="s">
        <v>37</v>
      </c>
    </row>
    <row r="6" ht="30">
      <c r="A6" s="26" t="s">
        <v>414</v>
      </c>
      <c r="B6" s="26" t="s">
        <v>5391</v>
      </c>
      <c r="C6" s="27" t="s">
        <v>429</v>
      </c>
      <c r="D6" s="27" t="s">
        <v>56</v>
      </c>
    </row>
    <row r="7">
      <c r="A7" s="26" t="s">
        <v>5392</v>
      </c>
      <c r="B7" s="26" t="s">
        <v>5393</v>
      </c>
      <c r="C7" s="27" t="s">
        <v>5394</v>
      </c>
      <c r="D7" s="27" t="s">
        <v>532</v>
      </c>
    </row>
    <row r="8">
      <c r="A8" s="26" t="s">
        <v>393</v>
      </c>
      <c r="B8" s="26" t="s">
        <v>42</v>
      </c>
      <c r="C8" s="27" t="s">
        <v>369</v>
      </c>
      <c r="D8" s="27" t="s">
        <v>69</v>
      </c>
    </row>
    <row r="9" ht="30">
      <c r="A9" s="26" t="s">
        <v>22</v>
      </c>
      <c r="B9" s="26" t="s">
        <v>5395</v>
      </c>
      <c r="D9" s="27" t="s">
        <v>496</v>
      </c>
    </row>
    <row r="10" ht="30">
      <c r="A10" s="26" t="s">
        <v>5396</v>
      </c>
      <c r="B10" s="26" t="s">
        <v>5397</v>
      </c>
      <c r="D10" s="27" t="s">
        <v>5398</v>
      </c>
    </row>
    <row r="11">
      <c r="A11" s="26" t="s">
        <v>5399</v>
      </c>
      <c r="B11" s="26" t="s">
        <v>5400</v>
      </c>
    </row>
    <row r="12">
      <c r="A12" s="26" t="s">
        <v>5401</v>
      </c>
      <c r="B12" s="26" t="s">
        <v>587</v>
      </c>
    </row>
    <row r="13">
      <c r="A13" s="26" t="s">
        <v>5402</v>
      </c>
      <c r="B13" s="26" t="s">
        <v>5403</v>
      </c>
    </row>
    <row r="14">
      <c r="A14" s="26" t="s">
        <v>5404</v>
      </c>
      <c r="B14" s="26" t="s">
        <v>1957</v>
      </c>
    </row>
    <row r="15">
      <c r="A15" s="26" t="s">
        <v>5405</v>
      </c>
      <c r="B15" s="26" t="s">
        <v>576</v>
      </c>
    </row>
    <row r="16">
      <c r="A16" s="26" t="s">
        <v>5406</v>
      </c>
      <c r="B16" s="26" t="s">
        <v>141</v>
      </c>
    </row>
    <row r="17">
      <c r="A17" s="26" t="s">
        <v>5407</v>
      </c>
      <c r="B17" s="26" t="s">
        <v>60</v>
      </c>
    </row>
    <row r="18">
      <c r="A18" s="26" t="s">
        <v>5408</v>
      </c>
      <c r="B18" s="26" t="s">
        <v>5409</v>
      </c>
    </row>
    <row r="19">
      <c r="A19" s="26" t="s">
        <v>3510</v>
      </c>
      <c r="B19" s="26" t="s">
        <v>504</v>
      </c>
    </row>
    <row r="20">
      <c r="A20" s="26" t="s">
        <v>5410</v>
      </c>
      <c r="B20" s="26" t="s">
        <v>5411</v>
      </c>
    </row>
    <row r="21">
      <c r="A21" s="26" t="s">
        <v>48</v>
      </c>
      <c r="B21" s="26" t="s">
        <v>191</v>
      </c>
    </row>
    <row r="22">
      <c r="A22" s="26" t="s">
        <v>375</v>
      </c>
    </row>
    <row r="23">
      <c r="A23" s="26" t="s">
        <v>511</v>
      </c>
    </row>
    <row r="24">
      <c r="A24" s="26" t="s">
        <v>5412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